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Sheet1" sheetId="16" r:id="rId1"/>
  </sheets>
  <definedNames>
    <definedName name="_xlnm._FilterDatabase" localSheetId="0" hidden="1">Sheet1!$A$1:$D$601</definedName>
  </definedNames>
  <calcPr calcId="144525"/>
</workbook>
</file>

<file path=xl/sharedStrings.xml><?xml version="1.0" encoding="utf-8"?>
<sst xmlns="http://schemas.openxmlformats.org/spreadsheetml/2006/main" count="1203" uniqueCount="1203">
  <si>
    <t>序号</t>
  </si>
  <si>
    <t>企业名称</t>
  </si>
  <si>
    <t>统一社会信用代码</t>
  </si>
  <si>
    <t>阿里巴巴财富商业保理（深圳）有限公司</t>
  </si>
  <si>
    <t>91440300MA5EL0Q927</t>
  </si>
  <si>
    <t>阿里云商业保理（深圳）有限公司</t>
  </si>
  <si>
    <t>91440300MA5D98RR1C</t>
  </si>
  <si>
    <t>阿美达斯（深圳）商业保理有限公司</t>
  </si>
  <si>
    <t>91440300MA5EDE3668</t>
  </si>
  <si>
    <t>埃里奥特（深圳）商业保理有限公司</t>
  </si>
  <si>
    <t>91440300MA5EHH5932</t>
  </si>
  <si>
    <t>艾邦百业通（深圳）商业保理有限公司</t>
  </si>
  <si>
    <t>91440300MA5EGQJP22</t>
  </si>
  <si>
    <t>艾屋（深圳）商业保理有限公司</t>
  </si>
  <si>
    <t>91440300MA5DB76211</t>
  </si>
  <si>
    <t>爱保启程（深圳）商业保理有限公司</t>
  </si>
  <si>
    <t>91440300MA5ERT4C91</t>
  </si>
  <si>
    <t>爱华商业保理（深圳）有限公司</t>
  </si>
  <si>
    <t>91440300MA5DERGU59</t>
  </si>
  <si>
    <t>安辰商业保理（深圳）有限公司</t>
  </si>
  <si>
    <t>91440300MA5DL0AL83</t>
  </si>
  <si>
    <t>安创商业保理（深圳）有限公司</t>
  </si>
  <si>
    <t>91440300MA5F5FGA1J</t>
  </si>
  <si>
    <t>安德商业保理（深圳）有限公司</t>
  </si>
  <si>
    <t>91440300MA5DF3XD4A</t>
  </si>
  <si>
    <t>安鼎盛商业保理（深圳）有限公司</t>
  </si>
  <si>
    <t>91440300MA5DFL5C75</t>
  </si>
  <si>
    <t>安融信商业保理（深圳）有限公司</t>
  </si>
  <si>
    <t>91440300MA5DCGBG8A</t>
  </si>
  <si>
    <t>安泰商业保理（深圳）有限公司</t>
  </si>
  <si>
    <t>91440300MA5EXYXE6K</t>
  </si>
  <si>
    <t>安投（深圳）商业保理有限公司</t>
  </si>
  <si>
    <t>91440300MA5DTA9R1K</t>
  </si>
  <si>
    <t>安信汇达（深圳）商业保理有限公司</t>
  </si>
  <si>
    <t>91440300359266649K</t>
  </si>
  <si>
    <t>安信商业保理（深圳）有限公司</t>
  </si>
  <si>
    <t>91440300MA5DK5HT67</t>
  </si>
  <si>
    <t>奥辉（深圳）商业保理有限公司</t>
  </si>
  <si>
    <t>91440300360085984N</t>
  </si>
  <si>
    <t>奥义（深圳）商业保理有限公司</t>
  </si>
  <si>
    <t>91440300MA5EDJWW7W</t>
  </si>
  <si>
    <t>百大商业保理（深圳）有限公司</t>
  </si>
  <si>
    <t>91440300MA5F0E569T</t>
  </si>
  <si>
    <t>百富商业保理（深圳）有限公司</t>
  </si>
  <si>
    <t>91440300MA5F0E4P8K</t>
  </si>
  <si>
    <t>百锦汇商业保理（深圳）有限公司</t>
  </si>
  <si>
    <t>91440300MA5F0BQ214</t>
  </si>
  <si>
    <t>百强商业保理（深圳）有限公司</t>
  </si>
  <si>
    <t>91440300MA5F0CDD18</t>
  </si>
  <si>
    <t>百世通（中国）商业保理有限公司</t>
  </si>
  <si>
    <t>91440300MA5EHAXC77</t>
  </si>
  <si>
    <t>百益亚飞商业保理（深圳）有限公司</t>
  </si>
  <si>
    <t>91440300MA5DFAF457</t>
  </si>
  <si>
    <t>佰胜商业保理（深圳）有限公司</t>
  </si>
  <si>
    <t>91440300MA5FARK72J</t>
  </si>
  <si>
    <t>邦辉商业保理（深圳）有限公司</t>
  </si>
  <si>
    <t>91440300MA5ETGWT1E</t>
  </si>
  <si>
    <t>宝诚创新（深圳）保理有限公司</t>
  </si>
  <si>
    <t>91440300360092439N</t>
  </si>
  <si>
    <t>宝库大通（深圳）商业保理有限公司</t>
  </si>
  <si>
    <t>91440300MA5F5G3K3F</t>
  </si>
  <si>
    <r>
      <rPr>
        <sz val="14"/>
        <color theme="1"/>
        <rFont val="仿宋_GB2312"/>
        <charset val="134"/>
      </rPr>
      <t>宝</t>
    </r>
    <r>
      <rPr>
        <sz val="14"/>
        <color theme="1"/>
        <rFont val="宋体"/>
        <charset val="134"/>
      </rPr>
      <t>褀</t>
    </r>
    <r>
      <rPr>
        <sz val="14"/>
        <color theme="1"/>
        <rFont val="仿宋_GB2312"/>
        <charset val="134"/>
      </rPr>
      <t>（深圳）商业保理有限公司</t>
    </r>
  </si>
  <si>
    <t>91440300MA5DED6087</t>
  </si>
  <si>
    <t>宝易成（深圳）商业保理有限公司</t>
  </si>
  <si>
    <t>91440300360105797A</t>
  </si>
  <si>
    <t>宝银保理有限公司</t>
  </si>
  <si>
    <t>914403000671693965</t>
  </si>
  <si>
    <t>暴风闻信商业保理（深圳）有限公司</t>
  </si>
  <si>
    <t>91440300MA5DP7Y85Q</t>
  </si>
  <si>
    <t>贝多商业保理（深圳）有限公司</t>
  </si>
  <si>
    <t>91440300311616742D</t>
  </si>
  <si>
    <t>倍盛商业保理（深圳）有限公司</t>
  </si>
  <si>
    <t>91440300MA5F14RJ3M</t>
  </si>
  <si>
    <t>笨鸟商业保理有限公司</t>
  </si>
  <si>
    <t>91440300319655930T</t>
  </si>
  <si>
    <t>比利夫（深圳）商业保理有限公司</t>
  </si>
  <si>
    <t>91440300MA5D9RDA50</t>
  </si>
  <si>
    <t>比诺（深圳）商业保理有限公司</t>
  </si>
  <si>
    <t>91440300MA5ERATLXG</t>
  </si>
  <si>
    <t>币富商业保理有限公司</t>
  </si>
  <si>
    <t>91440300319356252T</t>
  </si>
  <si>
    <t>铂腾商业保理（深圳）有限公司</t>
  </si>
  <si>
    <t>91440300MA5F9C9D5K</t>
  </si>
  <si>
    <t>博飞商业保理（深圳）有限公司</t>
  </si>
  <si>
    <t>91440300MA5DCNME0K</t>
  </si>
  <si>
    <t>博峰（深圳）商业保理有限公司</t>
  </si>
  <si>
    <t>91440300MA5F65TG11</t>
  </si>
  <si>
    <t>博荣商业保理（深圳）有限公司</t>
  </si>
  <si>
    <t>91440300MA5ETW1HX9</t>
  </si>
  <si>
    <t>博森商业保理（深圳）有限公司</t>
  </si>
  <si>
    <t>91440300MA5DPYX31P</t>
  </si>
  <si>
    <t>博商商业保理（深圳）有限公司</t>
  </si>
  <si>
    <t>91440300MA5EWMDA82</t>
  </si>
  <si>
    <t>博志顺泰商业保理（深圳）有限公司</t>
  </si>
  <si>
    <t>91440300MA5DM7G5X1</t>
  </si>
  <si>
    <t>财路通商业保理（深圳）有限公司</t>
  </si>
  <si>
    <t>91440300MA5F06BH52</t>
  </si>
  <si>
    <t>财鑫商业保理（深圳）有限公司</t>
  </si>
  <si>
    <t>91440300MA5EGYE40W</t>
  </si>
  <si>
    <t>财屹商业保理（深圳）有限公司</t>
  </si>
  <si>
    <t>91440300MA5DEDPY7K</t>
  </si>
  <si>
    <t>灿谷商业保理（深圳）有限公司</t>
  </si>
  <si>
    <t>91440300MA5ETG721E</t>
  </si>
  <si>
    <t>铲动商业保理（深圳）有限公司</t>
  </si>
  <si>
    <t>91440300MA5F5KKM9L</t>
  </si>
  <si>
    <t>常青藤商业保理（深圳）有限公司</t>
  </si>
  <si>
    <t>91440300MA5EK25C38</t>
  </si>
  <si>
    <t>晁旭（深圳）商业保理有限公司</t>
  </si>
  <si>
    <t>91440300MA5DFE4X39</t>
  </si>
  <si>
    <t>琛瑞国际商业保理有限公司</t>
  </si>
  <si>
    <t>91440300MA5F57KM3B</t>
  </si>
  <si>
    <t>辰华商业保理有限公司</t>
  </si>
  <si>
    <t>91440300MA5DQT9KX8</t>
  </si>
  <si>
    <t>宸曦商业保理（深圳）有限公司</t>
  </si>
  <si>
    <t>91440300MA5DQUHT70</t>
  </si>
  <si>
    <t>晨冠商业保理（深圳）有限公司</t>
  </si>
  <si>
    <t>91440300MA5DM11E13</t>
  </si>
  <si>
    <t>晨源（深圳）商业保理有限公司</t>
  </si>
  <si>
    <t>91440300MA5DJE1H59</t>
  </si>
  <si>
    <t>成君商业保理（深圳）有限公司</t>
  </si>
  <si>
    <t>91440300MA5DB2310P</t>
  </si>
  <si>
    <t>诚达商业保理有限公司</t>
  </si>
  <si>
    <t>91440300335073236J</t>
  </si>
  <si>
    <t>驰恩（深圳）商业保理有限公司</t>
  </si>
  <si>
    <t>91440300MA5ERB1U80</t>
  </si>
  <si>
    <t>持富财富商业保理（深圳）有限公司</t>
  </si>
  <si>
    <t>91440300MA5DRCFP80</t>
  </si>
  <si>
    <t>川普（深圳）商业保理有限公司</t>
  </si>
  <si>
    <t>91440300MA5ED4LK84</t>
  </si>
  <si>
    <t>闯天下（深圳）商业保理有限公司</t>
  </si>
  <si>
    <t>91440300MA5DM9GE9T</t>
  </si>
  <si>
    <t>创融商业保理（深圳）有限公司</t>
  </si>
  <si>
    <t>91440300MA5ECCME11</t>
  </si>
  <si>
    <t>创鑫（深圳）商业保理有限公司</t>
  </si>
  <si>
    <t>91440300MA5EDC6L2W</t>
  </si>
  <si>
    <t>达盛昌商业保理（深圳）有限公司</t>
  </si>
  <si>
    <t>91440300MA5F7AQ86Q</t>
  </si>
  <si>
    <t>大江商业保理（深圳）有限公司</t>
  </si>
  <si>
    <t>91440300MA5EW9K487</t>
  </si>
  <si>
    <t>大路商业保理（深圳）有限公司</t>
  </si>
  <si>
    <t>91440300MA5EX13N90</t>
  </si>
  <si>
    <t>大仟商业保理（深圳）有限公司</t>
  </si>
  <si>
    <t>91440300MA5FAQG238</t>
  </si>
  <si>
    <t>大秦商业保理有限公司</t>
  </si>
  <si>
    <t>91440300087044056X</t>
  </si>
  <si>
    <t>大融商业保理（深圳）有限公司</t>
  </si>
  <si>
    <t>9144030035916911X5</t>
  </si>
  <si>
    <t>大仕商业保理有限公司</t>
  </si>
  <si>
    <t>914403003059390517</t>
  </si>
  <si>
    <t>大统商业保理（深圳）有限公司</t>
  </si>
  <si>
    <t>91440300MA5DLAQQ8Y</t>
  </si>
  <si>
    <t>大湾区商业保理（深圳）有限公司</t>
  </si>
  <si>
    <t>91440300MA5EL9F70W</t>
  </si>
  <si>
    <t>大湾商业保理（深圳）有限公司</t>
  </si>
  <si>
    <t>91440300MA5ERFUK1J</t>
  </si>
  <si>
    <t>德丰商业保理（深圳）有限公司</t>
  </si>
  <si>
    <t>91440300MA5ER31J6N</t>
  </si>
  <si>
    <t>德金（深圳）商业保理有限公司</t>
  </si>
  <si>
    <t>91440300MA5F0FJ1XL</t>
  </si>
  <si>
    <t>德利恒商业保理有限公司</t>
  </si>
  <si>
    <t>91440300MA5ETTT943</t>
  </si>
  <si>
    <t>德胜商业保理（深圳）有限公司</t>
  </si>
  <si>
    <t>91440300MA5DJK647J</t>
  </si>
  <si>
    <t>德顺天成商业保理（深圳）有限公司</t>
  </si>
  <si>
    <t>91440300MA5F58QJXC</t>
  </si>
  <si>
    <t>德同保理（深圳）有限公司</t>
  </si>
  <si>
    <t>91440300MA5EXHR907</t>
  </si>
  <si>
    <t>德中汇（深圳）商业保理有限公司</t>
  </si>
  <si>
    <t>91440300MA5D8PF563</t>
  </si>
  <si>
    <t>地衣（深圳）商业保理有限公司</t>
  </si>
  <si>
    <t>91440300MA5F0W4964</t>
  </si>
  <si>
    <t>点融商业保理（深圳）有限公司</t>
  </si>
  <si>
    <t>91440300MA5DA9N97C</t>
  </si>
  <si>
    <t>鼎成商业保理（深圳）有限公司</t>
  </si>
  <si>
    <t>91440300MA5EE84M2D</t>
  </si>
  <si>
    <t>鼎丰（深圳）商业保理有限公司</t>
  </si>
  <si>
    <t>91440300MA5DE1NG4F</t>
  </si>
  <si>
    <t>鼎丰轩合商业保理有限公司</t>
  </si>
  <si>
    <t>91440300359676111D</t>
  </si>
  <si>
    <t>鼎富（深圳）商业保理有限公司</t>
  </si>
  <si>
    <t>91440300MA5DKGND3C</t>
  </si>
  <si>
    <t>鼎恒（深圳）商业保理有限公司</t>
  </si>
  <si>
    <t>91440300MA5DB3PB5A</t>
  </si>
  <si>
    <t>鼎桦（深圳）商业保理有限公司</t>
  </si>
  <si>
    <t>91440300MA5F77KK88</t>
  </si>
  <si>
    <t>鼎晖商业保理（深圳）有限公司</t>
  </si>
  <si>
    <t>91440300MA5F024L27</t>
  </si>
  <si>
    <t>鼎金元（深圳）商业保理有限公司</t>
  </si>
  <si>
    <t>91440300MA5DKNF99E</t>
  </si>
  <si>
    <t>鼎戎商业保理（深圳）有限公司</t>
  </si>
  <si>
    <t>91440300MA5ED3CB4T</t>
  </si>
  <si>
    <t>鼎盛鑫商业保理（深圳）有限公司</t>
  </si>
  <si>
    <t>91440300MA5EUKFJ8F</t>
  </si>
  <si>
    <t>鼎盛中乾商业保理（深圳）有限公司</t>
  </si>
  <si>
    <t>91440300MA5F380Y6R</t>
  </si>
  <si>
    <t>鼎泰恒隆商业保理（深圳）有限公司</t>
  </si>
  <si>
    <t>91440300MA5F0DG82E</t>
  </si>
  <si>
    <t>鼎天商业保理（深圳）有限公司</t>
  </si>
  <si>
    <t>914403003591061006</t>
  </si>
  <si>
    <t>鼎业商业保理有限公司</t>
  </si>
  <si>
    <t>91440300MA5DD1LG6J</t>
  </si>
  <si>
    <t>东方惠众商业保理有限公司</t>
  </si>
  <si>
    <t>91440300MA5F9ERU48</t>
  </si>
  <si>
    <t>东关冲（深圳）商业保理有限公司</t>
  </si>
  <si>
    <t>91440300MA5DQMY226</t>
  </si>
  <si>
    <t>东海商业保理有限公司</t>
  </si>
  <si>
    <t>91440300MA5DN2U34K</t>
  </si>
  <si>
    <t>东汇商业保理有限公司</t>
  </si>
  <si>
    <t>914403003350683302</t>
  </si>
  <si>
    <t>东南国际商业保理有限公司</t>
  </si>
  <si>
    <t>91440300MA5EJ5DX9P</t>
  </si>
  <si>
    <t>东融商业保理（深圳）有限公司</t>
  </si>
  <si>
    <t>91440300342538345P</t>
  </si>
  <si>
    <t>东衫商业保理（深圳）有限公司</t>
  </si>
  <si>
    <t>91440300MA5D9E6706</t>
  </si>
  <si>
    <t>东银商业保理有限公司</t>
  </si>
  <si>
    <t>914403003116064487</t>
  </si>
  <si>
    <t>东正商业保理有限公司</t>
  </si>
  <si>
    <t>91440300MA5D949132</t>
  </si>
  <si>
    <t>泛海商业保理（深圳）有限公司</t>
  </si>
  <si>
    <t>91440300MA5EE0B99L</t>
  </si>
  <si>
    <t>方圆财富（深圳）商业保理有限公司</t>
  </si>
  <si>
    <t>91440300MA5F2HM66H</t>
  </si>
  <si>
    <t>分子商业保理（深圳）有限公司</t>
  </si>
  <si>
    <t>91440300MA5DDWKA5N</t>
  </si>
  <si>
    <t>丰盈科创商业保理（深圳）有限公司</t>
  </si>
  <si>
    <t>91440300MA5DHN935A</t>
  </si>
  <si>
    <t>沣盈商业保理有限公司</t>
  </si>
  <si>
    <t>91440300MA5DBAPA6Y</t>
  </si>
  <si>
    <t>封顺商业保理（深圳）有限公司</t>
  </si>
  <si>
    <t>91440300MA5EUAF13D</t>
  </si>
  <si>
    <t>蜂网商业保理（深圳）有限公司</t>
  </si>
  <si>
    <t>91440300MA5EP6Q663</t>
  </si>
  <si>
    <t>逢源晓惠（深圳）保理有限公司</t>
  </si>
  <si>
    <t>91440300MA5F0DRH67</t>
  </si>
  <si>
    <t>福豪商业保理（深圳）有限公司</t>
  </si>
  <si>
    <t>91440300359270541H</t>
  </si>
  <si>
    <t>福惠（深圳）商业保理有限责任公司</t>
  </si>
  <si>
    <t>91440300MA5EDNUM3G</t>
  </si>
  <si>
    <t>福元商业保理（深圳）有限公司</t>
  </si>
  <si>
    <t>91440300MA5ELPJ37L</t>
  </si>
  <si>
    <t>富嘉商业保理（深圳）有限公司</t>
  </si>
  <si>
    <t>91440300MA5F020055</t>
  </si>
  <si>
    <t>富凯益同商业保理（深圳）有限公司</t>
  </si>
  <si>
    <t>91440300MA5DEWFX7H</t>
  </si>
  <si>
    <t>富融通（深圳）商业保理有限公司</t>
  </si>
  <si>
    <t>91440300MA5EJNJG7B</t>
  </si>
  <si>
    <t>富盛商业保理（深圳）有限公司</t>
  </si>
  <si>
    <t>91440300359691186F</t>
  </si>
  <si>
    <t>港华商业保理（深圳）有限公司</t>
  </si>
  <si>
    <t>91440300MA5EJYMB5T</t>
  </si>
  <si>
    <t>港粤（深圳）商业保理有限公司</t>
  </si>
  <si>
    <t>91440300MA5F8T7L99</t>
  </si>
  <si>
    <t>高华商业保理（深圳）有限公司</t>
  </si>
  <si>
    <t>91440300MA5DAWA11N</t>
  </si>
  <si>
    <t>高集商业保理（深圳）有限公司</t>
  </si>
  <si>
    <t>91440300MA5EUNHB3R</t>
  </si>
  <si>
    <t>高明商业保理（深圳）有限公司</t>
  </si>
  <si>
    <t>91440300359934707B</t>
  </si>
  <si>
    <t>高启商业保理（深圳）有限公司</t>
  </si>
  <si>
    <t>91440300MA5F7FK22X</t>
  </si>
  <si>
    <t>高升商业保理（深圳）有限公司</t>
  </si>
  <si>
    <t>914403003599346000</t>
  </si>
  <si>
    <t>高盛鸿轩商业保理（深圳）有限公司</t>
  </si>
  <si>
    <t>91440300MA5EYJKA5L</t>
  </si>
  <si>
    <t>高通商业保理（深圳）有限公司</t>
  </si>
  <si>
    <t>91440300MA5DPP1X9R</t>
  </si>
  <si>
    <t>高通天开国际商业保理（深圳）有限公司</t>
  </si>
  <si>
    <t>91440300MA5ECG454D</t>
  </si>
  <si>
    <t>高亚华融商业保理有限公司</t>
  </si>
  <si>
    <t>91440300094320784D</t>
  </si>
  <si>
    <t>高泽（深圳）商业保理有限公司</t>
  </si>
  <si>
    <t>91440300349582875X</t>
  </si>
  <si>
    <t>工银中汇（深圳）商业保理有限公司</t>
  </si>
  <si>
    <t>91440300MA5DEKM25G</t>
  </si>
  <si>
    <t>共盈商业保理有限公司</t>
  </si>
  <si>
    <t>914403003195682047</t>
  </si>
  <si>
    <t>共赢商业保理（深圳）有限公司</t>
  </si>
  <si>
    <t>91440300MA5EX14FXC</t>
  </si>
  <si>
    <t>牯道商业保理（深圳）有限公司</t>
  </si>
  <si>
    <t>91440300MA5ECYTU7F</t>
  </si>
  <si>
    <t>管仲（深圳）商业保理有限公司</t>
  </si>
  <si>
    <t>91440300MA5DQGP103</t>
  </si>
  <si>
    <t>冠宏（深圳）商业保理有限公司</t>
  </si>
  <si>
    <t>91440300MA5DK62E0A</t>
  </si>
  <si>
    <t>冠兴商业保理有限公司</t>
  </si>
  <si>
    <t>91440300MA5DHX756N</t>
  </si>
  <si>
    <t>冠源国际商业保理有限公司</t>
  </si>
  <si>
    <t>91440300MA5F223W7Q</t>
  </si>
  <si>
    <t>光大融信商业保理（深圳）有限公司</t>
  </si>
  <si>
    <t>91440300MA5ETN0T7D</t>
  </si>
  <si>
    <t>广东瑞汉商业保理有限公司</t>
  </si>
  <si>
    <t>91440300MA5EX89Q0T</t>
  </si>
  <si>
    <t>广东润隆商业保理有限公司</t>
  </si>
  <si>
    <t>91440300MA5EX6E39Y</t>
  </si>
  <si>
    <t>广东逸信商业保理有限公司</t>
  </si>
  <si>
    <t>91440300MA5ETREG0J</t>
  </si>
  <si>
    <t>广金（深圳）商业保理有限公司</t>
  </si>
  <si>
    <t>91440300MA5EKX8W0K</t>
  </si>
  <si>
    <t>广旅商业保理有限公司</t>
  </si>
  <si>
    <t>91440300359419772T</t>
  </si>
  <si>
    <t>广贸商业保理（深圳）有限公司</t>
  </si>
  <si>
    <t>91440300MA5F4W0K2A</t>
  </si>
  <si>
    <t>广泰亨商业保理（深圳）有限公司</t>
  </si>
  <si>
    <t>91440300MA5EXNGH2N</t>
  </si>
  <si>
    <t>广誉商业保理（深圳）有限公司</t>
  </si>
  <si>
    <t>91440300MA5DKF2P54</t>
  </si>
  <si>
    <t>国安商业保理（深圳）有限公司</t>
  </si>
  <si>
    <t>9144030035875291XH</t>
  </si>
  <si>
    <t>国安泰（深圳）商业保理有限公司</t>
  </si>
  <si>
    <t>91440300MA5DM4XX90</t>
  </si>
  <si>
    <t>国奥商业保理有限公司</t>
  </si>
  <si>
    <t>91440300MA5EXK8P9F</t>
  </si>
  <si>
    <t>国保创富（深圳）商业保理有限公司</t>
  </si>
  <si>
    <t>91440300MA5DEUN7XF</t>
  </si>
  <si>
    <t>国保金（深圳）商业保理有限公司</t>
  </si>
  <si>
    <t>91440300MA5DEYGN7E</t>
  </si>
  <si>
    <t>国保商业保理（深圳）有限公司</t>
  </si>
  <si>
    <t>91440300MA5DEWNAXR</t>
  </si>
  <si>
    <t>国滨（深圳）商业保理有限公司</t>
  </si>
  <si>
    <t>91440300MA5DQETR3P</t>
  </si>
  <si>
    <t>国财商业保理（深圳）有限公司</t>
  </si>
  <si>
    <t>91440300MA5DTA02XF</t>
  </si>
  <si>
    <t>国昌商业保理（深圳）有限公司</t>
  </si>
  <si>
    <t>91440300MA5EE1LCX0</t>
  </si>
  <si>
    <t>国辰（深圳）商业保理有限公司</t>
  </si>
  <si>
    <t>91440300MA5F5P9Q5F</t>
  </si>
  <si>
    <t>国宸商业保理（深圳）有限公司</t>
  </si>
  <si>
    <t>91440300MA5EM8T21R</t>
  </si>
  <si>
    <t>国呈商业保理（深圳）有限公司</t>
  </si>
  <si>
    <t>91440300MA5EDR0705</t>
  </si>
  <si>
    <t>国城商业保理（深圳）有限公司</t>
  </si>
  <si>
    <t>91440300MA5ELPUL40</t>
  </si>
  <si>
    <t>国骋商业保理（深圳）有限公司</t>
  </si>
  <si>
    <t>91440300MA5DNLC82F</t>
  </si>
  <si>
    <t>国驰商业保理（深圳）有限公司</t>
  </si>
  <si>
    <t>91440300MA5EWEPA2M</t>
  </si>
  <si>
    <t>国创商业保理（深圳）有限公司</t>
  </si>
  <si>
    <t>91440300MA5DM7RW02</t>
  </si>
  <si>
    <t>国创亿信（深圳）商业保理有限公司</t>
  </si>
  <si>
    <t>91440300MA5DL2A36R</t>
  </si>
  <si>
    <t>国创优旺商业保理（深圳）有限公司</t>
  </si>
  <si>
    <t>91440300MA5EWCTG1B</t>
  </si>
  <si>
    <t>国萃商业保理（深圳）有限公司</t>
  </si>
  <si>
    <t>91440300MA5EX03F0M</t>
  </si>
  <si>
    <t>国达商业保理（深圳）有限公司</t>
  </si>
  <si>
    <t>91440300MA5EUPDT0G</t>
  </si>
  <si>
    <t>国鼎聚富（深圳）商业保理有限公司</t>
  </si>
  <si>
    <t>91440300MA5EY3FK1E</t>
  </si>
  <si>
    <t>国鼎商业保理（深圳）有限公司</t>
  </si>
  <si>
    <t>91440300MA5DLXET9L</t>
  </si>
  <si>
    <t>国鼎通富（深圳）商业保理有限公司</t>
  </si>
  <si>
    <t>91440300MA5DLF089D</t>
  </si>
  <si>
    <t>国丰鼎创（深圳）商业保理有限公司</t>
  </si>
  <si>
    <t>91440300MA5EWPD71P</t>
  </si>
  <si>
    <t>国福（深圳）商业保理有限公司</t>
  </si>
  <si>
    <t>91440300MA5F708RXE</t>
  </si>
  <si>
    <t>国富鸿运商业保理（深圳）有限公司</t>
  </si>
  <si>
    <t>91440300MA5DQGWL9Y</t>
  </si>
  <si>
    <t>国富金财（深圳）商业保理有限公司</t>
  </si>
  <si>
    <t>91440300MA5EKEAW1M</t>
  </si>
  <si>
    <t>国富民安（深圳）商业保理有限公司</t>
  </si>
  <si>
    <t>91440300MA5F0GM709</t>
  </si>
  <si>
    <t>国港商业保理（深圳）有限公司</t>
  </si>
  <si>
    <t>91440300MA5EF1P29G</t>
  </si>
  <si>
    <t>国皓商业保理（深圳）有限公司</t>
  </si>
  <si>
    <t>91440300MA5EQ3BE3A</t>
  </si>
  <si>
    <t>国赫商业保理（深圳）有限公司</t>
  </si>
  <si>
    <t>91440300MA5EYYUT59</t>
  </si>
  <si>
    <t>国恒荣国际保理（深圳）有限公司</t>
  </si>
  <si>
    <t>91440300MA5DN6AC10</t>
  </si>
  <si>
    <t>国恒世纪商业保理（深圳）有限公司</t>
  </si>
  <si>
    <t>91440300MA5EJ9UN6K</t>
  </si>
  <si>
    <t>国鸿创展商业保理（深圳）有限公司</t>
  </si>
  <si>
    <t>91440300MA5EXR3R2T</t>
  </si>
  <si>
    <t>国华承兑商业保理（深圳）有限公司</t>
  </si>
  <si>
    <t>91440300MA5ET3GH6J</t>
  </si>
  <si>
    <t>国辉安商业保理（深圳）有限公司</t>
  </si>
  <si>
    <t>91440300MA5F2QUA44</t>
  </si>
  <si>
    <t>国辉商业保理（深圳）有限公司</t>
  </si>
  <si>
    <t>91440300MA5DTBTN91</t>
  </si>
  <si>
    <t>国汇信达（深圳）商业保理有限公司</t>
  </si>
  <si>
    <t>91440300MA5ET9BF49</t>
  </si>
  <si>
    <t>国惠商业保理（深圳）有限公司</t>
  </si>
  <si>
    <t>91440300MA5EQQ5L5C</t>
  </si>
  <si>
    <t>国慧兴安商业保理（深圳）有限公司</t>
  </si>
  <si>
    <t>91440300MA5F403C9F</t>
  </si>
  <si>
    <t>国基商业保理（深圳）有限公司</t>
  </si>
  <si>
    <t>91440300MA5DB97QXJ</t>
  </si>
  <si>
    <t>国金富商业保理有限公司</t>
  </si>
  <si>
    <t>91440300MA5F7AD67B</t>
  </si>
  <si>
    <t>国金国际商业保理（深圳）有限公司</t>
  </si>
  <si>
    <t>91440300MA5DH47W80</t>
  </si>
  <si>
    <t>国金海建国际商业保理有限公司</t>
  </si>
  <si>
    <t>91440300MA5F86L46Q</t>
  </si>
  <si>
    <t>国京商业保理（深圳）有限公司</t>
  </si>
  <si>
    <t>91440300MA5DM1DR4U</t>
  </si>
  <si>
    <t>国聚鑫恒商业保理（深圳）有限公司</t>
  </si>
  <si>
    <t>91440300MA5EWEGY1F</t>
  </si>
  <si>
    <t>国科商业保理有限公司</t>
  </si>
  <si>
    <t>91440300MA5EM3PY4T</t>
  </si>
  <si>
    <t>国控智联（深圳）商业保理有限公司</t>
  </si>
  <si>
    <t>91440300MA5DLHGD7M</t>
  </si>
  <si>
    <t>国立商业保理（深圳）有限公司</t>
  </si>
  <si>
    <t>91440300MA5EDR871M</t>
  </si>
  <si>
    <t>国立信（深圳）商业保理有限公司</t>
  </si>
  <si>
    <t>91440300MA5DAJ83XU</t>
  </si>
  <si>
    <t>国利商业保理（深圳）有限公司</t>
  </si>
  <si>
    <t>91440300MA5DR57E8N</t>
  </si>
  <si>
    <t>国联盛业（深圳）商业保理有限公司</t>
  </si>
  <si>
    <t>91440300MA5D9D0Y0L</t>
  </si>
  <si>
    <t>国链（深圳）商业保理有限公司</t>
  </si>
  <si>
    <t>91440300MA5EQTN572</t>
  </si>
  <si>
    <t>国龄商业保理有限公司</t>
  </si>
  <si>
    <t>91440300MA5F073P2Q</t>
  </si>
  <si>
    <t>国珑商业保理（深圳）有限公司</t>
  </si>
  <si>
    <t>91440300MA5EDU8020</t>
  </si>
  <si>
    <t>国隆盛（深圳）商业保理有限公司</t>
  </si>
  <si>
    <t>91440300MA5EG4LX0W</t>
  </si>
  <si>
    <t>国茂商业保理有限公司</t>
  </si>
  <si>
    <t>91440300MA5F7KXF5A</t>
  </si>
  <si>
    <t>国铭商业保理（深圳）有限公司</t>
  </si>
  <si>
    <t>91440300MA5EPLCW08</t>
  </si>
  <si>
    <t>国能商业保理（深圳）有限公司</t>
  </si>
  <si>
    <t>91440300312044811C</t>
  </si>
  <si>
    <t>国权商业保理（深圳）有限公司</t>
  </si>
  <si>
    <t>91440300MA5DR07Y83</t>
  </si>
  <si>
    <t>国荣国际保理（深圳）有限公司</t>
  </si>
  <si>
    <t>91440300MA5DNCJC55</t>
  </si>
  <si>
    <t>国融创富商业保理（深圳）有限公司</t>
  </si>
  <si>
    <t>91440300360094004U</t>
  </si>
  <si>
    <t>国融创商业保理（深圳）有限公司</t>
  </si>
  <si>
    <t>91440300MA5DM96Q3R</t>
  </si>
  <si>
    <t>国融创新商业保理（深圳）有限公司</t>
  </si>
  <si>
    <t>91440300MA5EDGJY28</t>
  </si>
  <si>
    <t>国融创信（深圳）商业保理有限公司</t>
  </si>
  <si>
    <t>91440300MA5DDY9F15</t>
  </si>
  <si>
    <t>国融仁商业保理（深圳）有限公司</t>
  </si>
  <si>
    <t>91440300MA5DPX7D5A</t>
  </si>
  <si>
    <t>国融商业保理有限公司</t>
  </si>
  <si>
    <t>91440300MA5EP5GW2Q</t>
  </si>
  <si>
    <t>国融中投（深圳）商业保理有限公司</t>
  </si>
  <si>
    <t>91440300MA5DKT6E9D</t>
  </si>
  <si>
    <t>国睿纵横（深圳）商业保理有限公司</t>
  </si>
  <si>
    <t>91440300MA5D9F2B0T</t>
  </si>
  <si>
    <t>国深商业保理（深圳）有限公司</t>
  </si>
  <si>
    <t>91440300MA5ECNJQ0F</t>
  </si>
  <si>
    <r>
      <rPr>
        <sz val="14"/>
        <color theme="1"/>
        <rFont val="仿宋_GB2312"/>
        <charset val="134"/>
      </rPr>
      <t>国</t>
    </r>
    <r>
      <rPr>
        <sz val="14"/>
        <color theme="1"/>
        <rFont val="宋体"/>
        <charset val="134"/>
      </rPr>
      <t>燊</t>
    </r>
    <r>
      <rPr>
        <sz val="14"/>
        <color theme="1"/>
        <rFont val="仿宋_GB2312"/>
        <charset val="134"/>
      </rPr>
      <t>商业保理（深圳）有限公司</t>
    </r>
  </si>
  <si>
    <t>91440300MA5EKFXA03</t>
  </si>
  <si>
    <r>
      <rPr>
        <sz val="14"/>
        <color theme="1"/>
        <rFont val="仿宋_GB2312"/>
        <charset val="134"/>
      </rPr>
      <t>国</t>
    </r>
    <r>
      <rPr>
        <sz val="14"/>
        <color theme="1"/>
        <rFont val="宋体"/>
        <charset val="134"/>
      </rPr>
      <t>昇</t>
    </r>
    <r>
      <rPr>
        <sz val="14"/>
        <color theme="1"/>
        <rFont val="仿宋_GB2312"/>
        <charset val="134"/>
      </rPr>
      <t>商业保理（深圳）有限公司</t>
    </r>
  </si>
  <si>
    <t>91440300MA5DKAF935</t>
  </si>
  <si>
    <t>国胜商业保理（深圳）有限公司</t>
  </si>
  <si>
    <t>91440300MA5D8YC43A</t>
  </si>
  <si>
    <t>国晟永邦商业保理（深圳）有限公司</t>
  </si>
  <si>
    <t>91440300MA5F1F540U</t>
  </si>
  <si>
    <t>国势商业保理（深圳）有限公司</t>
  </si>
  <si>
    <t>91440300MA5EF5AM84</t>
  </si>
  <si>
    <t>国寿商业保理（深圳）有限公司</t>
  </si>
  <si>
    <t>91440300359140018X</t>
  </si>
  <si>
    <t>国顺商业保理（深圳）有限公司</t>
  </si>
  <si>
    <t>91440300MA5DP5CK8Q</t>
  </si>
  <si>
    <t>国泰昌盛商业保理（深圳）有限公司</t>
  </si>
  <si>
    <t>91440300MA5F46BLXE</t>
  </si>
  <si>
    <t>国泰信融商业保理（深圳）有限公司</t>
  </si>
  <si>
    <t>91440300MA5EEWC33U</t>
  </si>
  <si>
    <t>国泰永信商业保理（深圳）有限公司</t>
  </si>
  <si>
    <t>914403003600413670</t>
  </si>
  <si>
    <t>国腾盛世商业保理（深圳）有限公司</t>
  </si>
  <si>
    <t>91440300MA5DFT6K0P</t>
  </si>
  <si>
    <t>国天众投商业保理（深圳）有限公司</t>
  </si>
  <si>
    <t>91440300MA5EEHPD7H</t>
  </si>
  <si>
    <t>国通天下商业保理（深圳）有限公司</t>
  </si>
  <si>
    <t>91440300MA5DNLRR3X</t>
  </si>
  <si>
    <t>国投晨瑞（深圳）商业保理有限公司</t>
  </si>
  <si>
    <t>91440300MA5DETY85C</t>
  </si>
  <si>
    <t>国投大地商业保理（深圳）有限公司</t>
  </si>
  <si>
    <t>91440300MA5DCM3U8C</t>
  </si>
  <si>
    <t>国投鼎盛商业保理（深圳）有限公司</t>
  </si>
  <si>
    <t>91440300MA5DMABK9T</t>
  </si>
  <si>
    <t>国投君安（深圳）商业保理有限公司</t>
  </si>
  <si>
    <t>91440300MA5EDNFX84</t>
  </si>
  <si>
    <t>国投万创（深圳）商业保理有限公司</t>
  </si>
  <si>
    <t>91440300MA5DL02W7T</t>
  </si>
  <si>
    <t>国投中融商业保理（深圳）有限公司</t>
  </si>
  <si>
    <t>91440300349743341F</t>
  </si>
  <si>
    <t>国投中泰（深圳）商业保理有限公司</t>
  </si>
  <si>
    <t>91440300MA5DT0AL1U</t>
  </si>
  <si>
    <t>国威（深圳）商业保理有限公司</t>
  </si>
  <si>
    <t>91440300MA5EDQJJ75</t>
  </si>
  <si>
    <t>国伟商业保理（深圳）有限公司</t>
  </si>
  <si>
    <t>91440300MA5ED2BH44</t>
  </si>
  <si>
    <t>国炜宏辉（深圳）国际商业保理有限公司</t>
  </si>
  <si>
    <t>91440300MA5EY8Y61A</t>
  </si>
  <si>
    <t>国详供应链商业保理（深圳）有限公司</t>
  </si>
  <si>
    <t>91440300MA5F1NFP8K</t>
  </si>
  <si>
    <t>国祥商业保理（深圳）有限公司</t>
  </si>
  <si>
    <t>91440300MA5EDL6B5N</t>
  </si>
  <si>
    <t>国鑫同创商业保理有限公司</t>
  </si>
  <si>
    <t>91440300MA5DEUY45F</t>
  </si>
  <si>
    <t>国鑫旺顺（深圳）商业保理有限公司</t>
  </si>
  <si>
    <t>91440300MA5DPLEF3W</t>
  </si>
  <si>
    <t>国信国际商业保理（深圳）有限公司</t>
  </si>
  <si>
    <t>91440300MA5D9Y1A89</t>
  </si>
  <si>
    <t>国信华创（深圳）商业保理有限公司</t>
  </si>
  <si>
    <t>91440300MA5ETYKE14</t>
  </si>
  <si>
    <t>国信融通商业保理（深圳）有限公司</t>
  </si>
  <si>
    <t>91440300MA5DMCUNX5</t>
  </si>
  <si>
    <t>国信商业保理（深圳）有限公司</t>
  </si>
  <si>
    <t>91440300MA5DRMWL0Y</t>
  </si>
  <si>
    <t>国信世纪商业保理（深圳）有限公司</t>
  </si>
  <si>
    <t>91440300MA5DF0683R</t>
  </si>
  <si>
    <t>国信誉安商业保理（深圳）有限公司</t>
  </si>
  <si>
    <t>91440300MA5F465U59</t>
  </si>
  <si>
    <t>国兴华创（深圳）商业保理有限公司</t>
  </si>
  <si>
    <t>91440300MA5EU43K6R</t>
  </si>
  <si>
    <t>国兴融商业保理（深圳）有限公司</t>
  </si>
  <si>
    <t>91440300MA5EY3H43G</t>
  </si>
  <si>
    <t>国兴瑞商业保理（深圳）有限公司</t>
  </si>
  <si>
    <t>91440300MA5DT4XC5Q</t>
  </si>
  <si>
    <t>国兴商业保理（深圳）有限公司</t>
  </si>
  <si>
    <t>91440300MA5DJWGT86</t>
  </si>
  <si>
    <t>国兴中泰商业保理有限公司</t>
  </si>
  <si>
    <t>91440300MA5EG9BQ32</t>
  </si>
  <si>
    <t>国旭商业保理有限公司</t>
  </si>
  <si>
    <t>9144030031933001X4</t>
  </si>
  <si>
    <t>国轩商业保理（深圳）有限公司</t>
  </si>
  <si>
    <t>91440300MA5EQAKF8T</t>
  </si>
  <si>
    <t>国扬商业保理（深圳）有限公司</t>
  </si>
  <si>
    <t>91440300MA5EJ4DX67</t>
  </si>
  <si>
    <t>国烨商业保理（深圳）有限公司</t>
  </si>
  <si>
    <t>91440300MA5EPFY451</t>
  </si>
  <si>
    <t>国亿商业保理（深圳）有限公司</t>
  </si>
  <si>
    <t>91440300MA5EDHXE07</t>
  </si>
  <si>
    <t>国益商业保理（深圳）有限公司</t>
  </si>
  <si>
    <t>91440300MA5EQWKN3L</t>
  </si>
  <si>
    <t>国逸商业保理（深圳）有限公司</t>
  </si>
  <si>
    <t>91440300MA5EH0NT5F</t>
  </si>
  <si>
    <t>国银富（深圳）商业保理有限公司</t>
  </si>
  <si>
    <t>91440300MA5DF6L34J</t>
  </si>
  <si>
    <t>国银商业保理（深圳）有限公司</t>
  </si>
  <si>
    <t>91440300MA5D8TCQXJ</t>
  </si>
  <si>
    <t>国银盛世（深圳）商业保理有限公司</t>
  </si>
  <si>
    <t>91440300MA5EYUL77E</t>
  </si>
  <si>
    <t>国尹商业保理（深圳）有限公司</t>
  </si>
  <si>
    <t>91440300MA5EQ5CD7R</t>
  </si>
  <si>
    <t>国盈通商业保理（深圳）有限公司</t>
  </si>
  <si>
    <t>91440300MA5EYL087B</t>
  </si>
  <si>
    <t>国赢汇金商业保理（深圳）有限公司</t>
  </si>
  <si>
    <t>91440300MA5DD5RD06</t>
  </si>
  <si>
    <t>国赢商业保理（深圳）有限公司</t>
  </si>
  <si>
    <t>91440300MA5DJGY44U</t>
  </si>
  <si>
    <t>国瀛商业保理（深圳）有限公司</t>
  </si>
  <si>
    <t>91440300MA5DM7CR4H</t>
  </si>
  <si>
    <t>国友商业保理（深圳）有限公司</t>
  </si>
  <si>
    <t>91440300MA5EGDYB8W</t>
  </si>
  <si>
    <t>国钰商业保理（深圳）有限公司</t>
  </si>
  <si>
    <t>91440300MA5EWCBQ97</t>
  </si>
  <si>
    <t>国裕（深圳）商业保理有限公司</t>
  </si>
  <si>
    <t>91440300MA5DT7M482</t>
  </si>
  <si>
    <t>国远中投商业保理（深圳）有限公司</t>
  </si>
  <si>
    <t>91440300MA5DQKHG3F</t>
  </si>
  <si>
    <t>国中鑫商业保理（深圳）有限公司</t>
  </si>
  <si>
    <t>91440300MA5DNJA84U</t>
  </si>
  <si>
    <t>果美商业保理（深圳）有限公司</t>
  </si>
  <si>
    <t>91440300MA5F5W055W</t>
  </si>
  <si>
    <t>海川保理（深圳）有限公司</t>
  </si>
  <si>
    <t>91440300MA5D9NNQ98</t>
  </si>
  <si>
    <t>海佛商业保理（深圳）有限公司</t>
  </si>
  <si>
    <t>91440300MA5ED7WP78</t>
  </si>
  <si>
    <t>海航（深圳）国际商业保理有限公司</t>
  </si>
  <si>
    <t>91440300MA5ELKPP16</t>
  </si>
  <si>
    <t>海科商业保理（深圳）有限公司</t>
  </si>
  <si>
    <t>91440300MA5DQYWL81</t>
  </si>
  <si>
    <t>海麟商业保理（深圳）有限公司</t>
  </si>
  <si>
    <t>91440300MA5D8T481X</t>
  </si>
  <si>
    <t>海融商业保理（深圳）有限公司</t>
  </si>
  <si>
    <t>91440300MA5D9MNA56</t>
  </si>
  <si>
    <t>海融鑫（深圳）商业保理有限公司</t>
  </si>
  <si>
    <t>91440300MA5DT19E04</t>
  </si>
  <si>
    <t>海通国际商业保理（深圳）有限公司</t>
  </si>
  <si>
    <t>91440300MA5ENYTD8H</t>
  </si>
  <si>
    <r>
      <rPr>
        <sz val="14"/>
        <color theme="1"/>
        <rFont val="仿宋_GB2312"/>
        <charset val="134"/>
      </rPr>
      <t>海鑫</t>
    </r>
    <r>
      <rPr>
        <sz val="14"/>
        <color theme="1"/>
        <rFont val="宋体"/>
        <charset val="134"/>
      </rPr>
      <t>堃</t>
    </r>
    <r>
      <rPr>
        <sz val="14"/>
        <color theme="1"/>
        <rFont val="仿宋_GB2312"/>
        <charset val="134"/>
      </rPr>
      <t>商业保理有限公司</t>
    </r>
  </si>
  <si>
    <t>91440300MA5DGT6A4J</t>
  </si>
  <si>
    <t>海中商业保理（深圳）有限公司</t>
  </si>
  <si>
    <t>91440300MA5EH3FEXB</t>
  </si>
  <si>
    <t>汉富商业保理（深圳）有限公司</t>
  </si>
  <si>
    <t>91440300MA5FBC5B47</t>
  </si>
  <si>
    <t>汉唐丝路保理（深圳）有限公司</t>
  </si>
  <si>
    <t>91440300MA5EHB9RXE</t>
  </si>
  <si>
    <t>汉唐云界商业保理有限公司</t>
  </si>
  <si>
    <t>91440300MA5FA39Y85</t>
  </si>
  <si>
    <t>瀚鼎商业保理（深圳）有限公司</t>
  </si>
  <si>
    <t>91440300MA5DLP8L3E</t>
  </si>
  <si>
    <t>瀚海（深圳）商业保理有限公司</t>
  </si>
  <si>
    <t>91440300MA5D97R32H</t>
  </si>
  <si>
    <t>瀚海源通商业保理（深圳）有限公司</t>
  </si>
  <si>
    <t>91440300MA5ELGLA25</t>
  </si>
  <si>
    <t>瀚宇商业保理（深圳）有限公司</t>
  </si>
  <si>
    <t>91440300MA5DKRDW50</t>
  </si>
  <si>
    <t>行家商业保理（深圳）有限公司</t>
  </si>
  <si>
    <t>91440300MA5EL45Q9D</t>
  </si>
  <si>
    <t>豪宇商业保理（深圳）有限公司</t>
  </si>
  <si>
    <t>91440300MA5EQ8PT9H</t>
  </si>
  <si>
    <t>好三由商业保理（深圳）有限公司</t>
  </si>
  <si>
    <t>91440300MA5F5DBL4B</t>
  </si>
  <si>
    <t>好兄弟（深圳）商业保理有限公司</t>
  </si>
  <si>
    <t>91440300MA5EC2UG1W</t>
  </si>
  <si>
    <t>好运方舟商业保理（深圳）有限公司</t>
  </si>
  <si>
    <t>91440300MA5F05JN2E</t>
  </si>
  <si>
    <t>昊辰商业保理（深圳）有限公司</t>
  </si>
  <si>
    <t>91440300MA5DF3AX1M</t>
  </si>
  <si>
    <t>浩阳商业保理（深圳）有限公司</t>
  </si>
  <si>
    <t>91440300MA5EHGNYXH</t>
  </si>
  <si>
    <t>禾木信商业保理（深圳）有限公司</t>
  </si>
  <si>
    <t>91440300MA5EPCRMXT</t>
  </si>
  <si>
    <t>禾硕商业保理（深圳）有限公司</t>
  </si>
  <si>
    <t>91440300MA5ER56WX3</t>
  </si>
  <si>
    <t>合丰商业保理（深圳）有限公司</t>
  </si>
  <si>
    <t>9144030031176207XQ</t>
  </si>
  <si>
    <t>合赢商业保理（深圳）有限公司</t>
  </si>
  <si>
    <t>91440300MA5EPB6Y1A</t>
  </si>
  <si>
    <t>合纵鼎力商业保理（深圳）有限公司</t>
  </si>
  <si>
    <t>91440300MA5EXFUD7X</t>
  </si>
  <si>
    <t>和广商业保理（深圳）有限公司</t>
  </si>
  <si>
    <t>91440300MA5ELHWK7J</t>
  </si>
  <si>
    <t>和物保理（深圳）有限公司</t>
  </si>
  <si>
    <t>914403000578761505</t>
  </si>
  <si>
    <t>和智商业保理（深圳）有限公司</t>
  </si>
  <si>
    <t>91440300MA5DPWWG6G</t>
  </si>
  <si>
    <t>恒创（深圳）商业保理有限公司</t>
  </si>
  <si>
    <t>91440300MA5DQDU65Q</t>
  </si>
  <si>
    <t>恒达商业保理（深圳）有限公司</t>
  </si>
  <si>
    <t>91440300359270664J</t>
  </si>
  <si>
    <t>恒昊商业保理（深圳）有限公司</t>
  </si>
  <si>
    <t>91440300MA5EHEPT6D</t>
  </si>
  <si>
    <t>恒嘉商业保理（深圳）有限公司</t>
  </si>
  <si>
    <t>91440300MA5F01TW9T</t>
  </si>
  <si>
    <t>恒骏商业保理有限公司</t>
  </si>
  <si>
    <t>91440300MA5DRG7X36</t>
  </si>
  <si>
    <t>恒睿谦商业保理（深圳）有限公司</t>
  </si>
  <si>
    <t>91440300MA5EHFQ24B</t>
  </si>
  <si>
    <t>恒升商业保理（深圳）有限公司</t>
  </si>
  <si>
    <t>91440300MA5DJM685Y</t>
  </si>
  <si>
    <t>恒天商业保理有限公司</t>
  </si>
  <si>
    <t>91440300MA5DCEKA0A</t>
  </si>
  <si>
    <t>恒祥商业保理（深圳）有限公司</t>
  </si>
  <si>
    <t>91440300MA5DJF23X2</t>
  </si>
  <si>
    <t>恒盈商业保理（深圳）有限公司</t>
  </si>
  <si>
    <t>91440300MA5F09G06M</t>
  </si>
  <si>
    <t>弘德商业保理（深圳）有限公司</t>
  </si>
  <si>
    <t>9144030035914529XN</t>
  </si>
  <si>
    <t>弘德天下商业保理有限公司</t>
  </si>
  <si>
    <t>9144030031937790XP</t>
  </si>
  <si>
    <t>弘华（深圳）商业保理有限公司</t>
  </si>
  <si>
    <t>91440300359949909Q</t>
  </si>
  <si>
    <t>弘瑞商业保理（深圳）有限公司</t>
  </si>
  <si>
    <t>91440300MA5F3D2E92</t>
  </si>
  <si>
    <t>弘睿安泰商业保理（深圳）有限公司</t>
  </si>
  <si>
    <t>91440300MA5EU9LQ3A</t>
  </si>
  <si>
    <t>红海商业保理有限公司</t>
  </si>
  <si>
    <t>91440300MA5DJ07H56</t>
  </si>
  <si>
    <t>红岭商业保理（深圳）有限公司</t>
  </si>
  <si>
    <t>91440300MA5DC63097</t>
  </si>
  <si>
    <t>红杉国际商业保理（深圳）有限公司</t>
  </si>
  <si>
    <t>91440300MA5D9LP627</t>
  </si>
  <si>
    <t>宏昌商业保理（深圳）有限公司</t>
  </si>
  <si>
    <t>91440300MA5EPTPQ6G</t>
  </si>
  <si>
    <t>宏祥商业保理（深圳）有限公司</t>
  </si>
  <si>
    <t>91440300MA5DTAD30G</t>
  </si>
  <si>
    <t>宏祥商业保理有限公司</t>
  </si>
  <si>
    <t>91440300MA5F14CH1L</t>
  </si>
  <si>
    <t>宏鑫商业保理（深圳）有限公司</t>
  </si>
  <si>
    <t>91440300MA5DCE802P</t>
  </si>
  <si>
    <t>宏盈（深圳）商业保理有限公司</t>
  </si>
  <si>
    <t>91440300MA5EQCT08H</t>
  </si>
  <si>
    <t>宏卓商业保理（深圳）有限公司</t>
  </si>
  <si>
    <t>91440300MA5DE2BN8T</t>
  </si>
  <si>
    <t>洪宸嘉禾商业保理（深圳）有限公司</t>
  </si>
  <si>
    <t>91440300MA5EFAP90W</t>
  </si>
  <si>
    <t>洪杨商业保理（深圳）有限公司</t>
  </si>
  <si>
    <t>91440300359241046L</t>
  </si>
  <si>
    <t>鸿汇商业保理（深圳）有限公司</t>
  </si>
  <si>
    <t>91440300MA5EYA4W9L</t>
  </si>
  <si>
    <t>鸿麟商业保理有限公司</t>
  </si>
  <si>
    <t>91440300MA5F7AB05K</t>
  </si>
  <si>
    <t>鸿涛（深圳）商业保理有限公司</t>
  </si>
  <si>
    <t>91440300MA5DD1BK5F</t>
  </si>
  <si>
    <t>鸿图（深圳）商业保理有限公司</t>
  </si>
  <si>
    <t>91440300MA5D92AU1X</t>
  </si>
  <si>
    <t>鸿途国际商业保理（深圳）有限公司</t>
  </si>
  <si>
    <t>91440300MA5EXA41XY</t>
  </si>
  <si>
    <t>鸿益达商业保理有限公司</t>
  </si>
  <si>
    <t>91440300085749175C</t>
  </si>
  <si>
    <t>华财国聚商业保理（深圳）有限公司</t>
  </si>
  <si>
    <t>91440300MA5DT2693E</t>
  </si>
  <si>
    <t>华财洲际商业保理（深圳）有限公司</t>
  </si>
  <si>
    <t>91440300MA5DC1U58D</t>
  </si>
  <si>
    <t>华诚国际商业保理（深圳）有限公司</t>
  </si>
  <si>
    <t>91440300MA5ELC0J1U</t>
  </si>
  <si>
    <t>华都（深圳）商业保理有限公司</t>
  </si>
  <si>
    <t>91440300MA5EUBJB30</t>
  </si>
  <si>
    <t>华枫商业保理（深圳）有限公司</t>
  </si>
  <si>
    <t>91440300MA5DPDEL06</t>
  </si>
  <si>
    <t>华弗商业保理有限公司</t>
  </si>
  <si>
    <t>91440300MA5DKX816P</t>
  </si>
  <si>
    <t>华阜商业保理（深圳）有限公司</t>
  </si>
  <si>
    <t>91440300MA5DNWFQ9G</t>
  </si>
  <si>
    <t>华翰商业保理（深圳）有限公司</t>
  </si>
  <si>
    <t>91440300MA5F00X77Q</t>
  </si>
  <si>
    <t>华昊商业保理（深圳）有限公司</t>
  </si>
  <si>
    <t>91440300MA5EYYPP00</t>
  </si>
  <si>
    <t>华汇鼎诚商业保理（深圳）有限公司</t>
  </si>
  <si>
    <t>91440300335202915W</t>
  </si>
  <si>
    <t>华汇农商业保理（深圳）有限公司</t>
  </si>
  <si>
    <t>91440300MA5EPKAC18</t>
  </si>
  <si>
    <t>华慧商业保理（深圳）有限公司</t>
  </si>
  <si>
    <t>91440300MA5DDUWB4G</t>
  </si>
  <si>
    <t>华京商业保理（深圳）有限公司</t>
  </si>
  <si>
    <t>91440300MA5DF2F512</t>
  </si>
  <si>
    <t>华科商业保理（深圳）有限公司</t>
  </si>
  <si>
    <t>91440300MA5D922H4F</t>
  </si>
  <si>
    <t>华南国际商业保理有限公司</t>
  </si>
  <si>
    <t>91440300MA5EJ46YXP</t>
  </si>
  <si>
    <t>华起商业保理（深圳）有限公司</t>
  </si>
  <si>
    <t>91440300MA5DJBPY9A</t>
  </si>
  <si>
    <t>华青商业保理（深圳）有限公司</t>
  </si>
  <si>
    <t>91440300MA5F37MM5D</t>
  </si>
  <si>
    <t>华融弘禄商业保理（深圳）有限公司</t>
  </si>
  <si>
    <t>91440300MA5DRA9A1C</t>
  </si>
  <si>
    <t>华融弘盛商业保理（深圳）有限公司</t>
  </si>
  <si>
    <t>91440300MA5DR6XD8R</t>
  </si>
  <si>
    <t>华融弘信商业保理（深圳）有限公司</t>
  </si>
  <si>
    <t>91440300MA5DRC8P3Q</t>
  </si>
  <si>
    <t>华融弘正商业保理（深圳）有限公司</t>
  </si>
  <si>
    <t>91440300MA5DR7JG6F</t>
  </si>
  <si>
    <t>华融盛世商业保理（深圳）有限公司</t>
  </si>
  <si>
    <t>91440300MA5F0D435E</t>
  </si>
  <si>
    <t>华融鑫（深圳）商业保理有限公司</t>
  </si>
  <si>
    <t>91440300MA5DRK7T1J</t>
  </si>
  <si>
    <t>华融兴业商业保理（深圳）有限公司</t>
  </si>
  <si>
    <t>91440300MA5DKNTX42</t>
  </si>
  <si>
    <t>华商国际商业保理（深圳）有限公司</t>
  </si>
  <si>
    <t>91440300MA5DFL71X9</t>
  </si>
  <si>
    <t>华商前海商业保理（深圳）有限公司</t>
  </si>
  <si>
    <t>91440300MA5ETWCHXP</t>
  </si>
  <si>
    <t>华甚商业保理（深圳）有限公司</t>
  </si>
  <si>
    <t>91440300MA5DNG4F5M</t>
  </si>
  <si>
    <t>华盛臻成商业保理（深圳）有限公司</t>
  </si>
  <si>
    <t>91440300MA5EHQFE2F</t>
  </si>
  <si>
    <t>华氏商业保理有限公司</t>
  </si>
  <si>
    <t>91440300359445858B</t>
  </si>
  <si>
    <t>华投商业保理（深圳）有限公司</t>
  </si>
  <si>
    <t>91440300MA5DPCPF9Q</t>
  </si>
  <si>
    <t>华团商业保理（深圳）有限公司</t>
  </si>
  <si>
    <t>91440300MA5DE6FKXC</t>
  </si>
  <si>
    <t>华微商业保理（深圳）有限公司</t>
  </si>
  <si>
    <t>91440300MA5F2JM37Q</t>
  </si>
  <si>
    <t>华祥商业保理（深圳）有限公司</t>
  </si>
  <si>
    <t>91440300MA5EL9KH4A</t>
  </si>
  <si>
    <t>华翔商业保理（深圳）有限公司</t>
  </si>
  <si>
    <t>91440300MA5F6P2W5K</t>
  </si>
  <si>
    <t>华信财富（深圳）商业保理有限公司</t>
  </si>
  <si>
    <t>91440300MA5DLJ581N</t>
  </si>
  <si>
    <t>华信国鼎商业保理（深圳）有限公司</t>
  </si>
  <si>
    <t>91440300MA5EHM7Y43</t>
  </si>
  <si>
    <t>华信商业保理（深圳）有限公司</t>
  </si>
  <si>
    <t>91440300MA5DKPHL50</t>
  </si>
  <si>
    <t>华信源商业保理（深圳）有限公司</t>
  </si>
  <si>
    <t>91440300MA5DHJ7L90</t>
  </si>
  <si>
    <t>华耀商业保理（深圳）有限公司</t>
  </si>
  <si>
    <t>91440300MA5DKBN62X</t>
  </si>
  <si>
    <t>华谊商业保理（深圳）有限公司</t>
  </si>
  <si>
    <t>91440300MA5DF3761W</t>
  </si>
  <si>
    <t>华元国信商业保理有限公司</t>
  </si>
  <si>
    <t>91440300094243010L</t>
  </si>
  <si>
    <t>华源泰和商业保理（深圳）有限公司</t>
  </si>
  <si>
    <t>91440300MA5DRXAGX8</t>
  </si>
  <si>
    <t>华远永信商业保理（深圳）有限公司</t>
  </si>
  <si>
    <t>91440300359624071Q</t>
  </si>
  <si>
    <t>华之臣子（深圳）商业保理有限公司</t>
  </si>
  <si>
    <t>91440300MA5DM9LF9J</t>
  </si>
  <si>
    <t>环海汇金国际商业保理有限公司</t>
  </si>
  <si>
    <t>91440300MA5F210F60</t>
  </si>
  <si>
    <t>寰球财富（深圳）商业保理有限公司</t>
  </si>
  <si>
    <t>91440300MA5DKPHG4Q</t>
  </si>
  <si>
    <t>寰球平台（深圳）商业保理有限公司</t>
  </si>
  <si>
    <t>91440300MA5DMTY034</t>
  </si>
  <si>
    <t>皇麟商业保理（深圳）有限公司</t>
  </si>
  <si>
    <t>91440300MA5EY78X47</t>
  </si>
  <si>
    <t>辉捷（深圳）商业保理有限公司</t>
  </si>
  <si>
    <t>91440300MA5DCDJA1G</t>
  </si>
  <si>
    <t>辉山（深圳）商业保理有限公司</t>
  </si>
  <si>
    <t>91440300MA5DPGK99Q</t>
  </si>
  <si>
    <t>辉腾捷鹰（深圳）商业保理有限公司</t>
  </si>
  <si>
    <t>91440300MA5ERY068X</t>
  </si>
  <si>
    <t>辉腾鲲鹏（深圳）商业保理有限公司</t>
  </si>
  <si>
    <t>91440300MA5EW0GL7J</t>
  </si>
  <si>
    <t>辉腾盛鲸（深圳）商业保理有限公司</t>
  </si>
  <si>
    <t>91440300MA5EW02E07</t>
  </si>
  <si>
    <t>辉腾腾龙（深圳）商业保理有限公司</t>
  </si>
  <si>
    <t>91440300MA5ET0K55E</t>
  </si>
  <si>
    <t>辉腾跃虎（深圳）商业保理有限公司</t>
  </si>
  <si>
    <t>91440300MA5ET0DY8F</t>
  </si>
  <si>
    <t>辉旺商业保理（深圳）有限公司</t>
  </si>
  <si>
    <t>91440300MA5EPQMN4E</t>
  </si>
  <si>
    <t>辉圳商业保理（深圳）有限公司</t>
  </si>
  <si>
    <t>91440300MA5EJ17W1Y</t>
  </si>
  <si>
    <t>汇安商业保理（深圳）有限公司</t>
  </si>
  <si>
    <t>91440300MA5ENWMH02</t>
  </si>
  <si>
    <t>汇诚泰商业保理（深圳）有限公司</t>
  </si>
  <si>
    <t>91440300MA5D861R5A</t>
  </si>
  <si>
    <t>汇富前海商业保理（深圳）有限公司</t>
  </si>
  <si>
    <t>91440300MA5EGT240U</t>
  </si>
  <si>
    <t>汇恒商业保理（深圳）有限公司</t>
  </si>
  <si>
    <t>91440300MA5DF8E51P</t>
  </si>
  <si>
    <t>汇佳商业保理（深圳）有限公司</t>
  </si>
  <si>
    <t>91440300MA5EWKGW1H</t>
  </si>
  <si>
    <t>汇金所（深圳）商业保理有限公司</t>
  </si>
  <si>
    <t>91440300MA5DEUPG67</t>
  </si>
  <si>
    <t>汇聚鑫国际商业保理有限公司</t>
  </si>
  <si>
    <t>91440300081883107Q</t>
  </si>
  <si>
    <t>汇利商业保理有限公司</t>
  </si>
  <si>
    <t>91440300305808094K</t>
  </si>
  <si>
    <t>汇联商业保理（深圳）有限公司</t>
  </si>
  <si>
    <t>91440300359489236W</t>
  </si>
  <si>
    <t>汇融中金（深圳）商业保理有限公司</t>
  </si>
  <si>
    <t>91440300359163041G</t>
  </si>
  <si>
    <r>
      <rPr>
        <sz val="14"/>
        <color indexed="8"/>
        <rFont val="仿宋_GB2312"/>
        <charset val="134"/>
      </rPr>
      <t>汇</t>
    </r>
    <r>
      <rPr>
        <sz val="14"/>
        <color indexed="8"/>
        <rFont val="宋体"/>
        <charset val="134"/>
      </rPr>
      <t>昇</t>
    </r>
    <r>
      <rPr>
        <sz val="14"/>
        <color indexed="8"/>
        <rFont val="仿宋_GB2312"/>
        <charset val="134"/>
      </rPr>
      <t>商业保理（深圳）有限公司</t>
    </r>
  </si>
  <si>
    <t>91440300MA5F01U2XK</t>
  </si>
  <si>
    <t>汇天下商业保理（深圳）有限公司</t>
  </si>
  <si>
    <t>91440300MA5EEEHYXF</t>
  </si>
  <si>
    <t>汇投商业保理（深圳）有限公司</t>
  </si>
  <si>
    <t>914403003194265136</t>
  </si>
  <si>
    <t>汇兴（深圳）商业保理有限公司</t>
  </si>
  <si>
    <t>91440300MA5DT9Q30P</t>
  </si>
  <si>
    <t>汇轩（深圳）商业保理有限公司</t>
  </si>
  <si>
    <t>91440300MA5DB9RP9R</t>
  </si>
  <si>
    <t>汇银国际商业保理（深圳）有限公司</t>
  </si>
  <si>
    <t>91440300MA5EFY4F1T</t>
  </si>
  <si>
    <t>汇宇商业保理（深圳）有限公司</t>
  </si>
  <si>
    <t>91440300MA5FB0894F</t>
  </si>
  <si>
    <t>汇岳商业保理（深圳）有限公司</t>
  </si>
  <si>
    <t>914403003351685427</t>
  </si>
  <si>
    <t>惠农商业保理（深圳）有限公司</t>
  </si>
  <si>
    <t>91440300MA5ET53J55</t>
  </si>
  <si>
    <t>慧理商业保理有限公司</t>
  </si>
  <si>
    <t>914403003059389990</t>
  </si>
  <si>
    <t>慧通商业保理（深圳）有限公司</t>
  </si>
  <si>
    <t>91440300MA5F4B7C46</t>
  </si>
  <si>
    <t>吉安大通商业保理（深圳）有限公司</t>
  </si>
  <si>
    <t>91440300360026490P</t>
  </si>
  <si>
    <t>吉七商业保理（深圳）有限公司</t>
  </si>
  <si>
    <t>91440300MA5F645214</t>
  </si>
  <si>
    <t>骥子龙文商业保理（深圳）有限公司</t>
  </si>
  <si>
    <t>91440300MA5EEFQF4H</t>
  </si>
  <si>
    <t>佳禾商业保理（深圳）有限公司</t>
  </si>
  <si>
    <t>91440300MA5ER7XU09</t>
  </si>
  <si>
    <t>佳伊商业保理（深圳）有限公司</t>
  </si>
  <si>
    <t>91440300MA5EF5TRX4</t>
  </si>
  <si>
    <t>佳盈商业保理（深圳）有限公司</t>
  </si>
  <si>
    <t>91440300MA5F9PN2XU</t>
  </si>
  <si>
    <t>家和商业保理（深圳）有限公司</t>
  </si>
  <si>
    <t>91440300MA5F4B7A8G</t>
  </si>
  <si>
    <t>嘉鸿商业保理有限公司</t>
  </si>
  <si>
    <t>91440300MA5DRE046F</t>
  </si>
  <si>
    <t>嘉汇商业保理有限公司</t>
  </si>
  <si>
    <t>9144030031971649X9</t>
  </si>
  <si>
    <t>嘉联天玺商业保理（深圳）有限公司</t>
  </si>
  <si>
    <t>91440300MA5DRH0X1F</t>
  </si>
  <si>
    <t>嘉势（深圳）商业保理有限公司</t>
  </si>
  <si>
    <t>91440300350062404T</t>
  </si>
  <si>
    <t>嘉泰安（深圳）商业保理有限公司</t>
  </si>
  <si>
    <t>91440300MA5F03YK8K</t>
  </si>
  <si>
    <t>嘉特商业保理（深圳）有限公司</t>
  </si>
  <si>
    <t>914403003599930886</t>
  </si>
  <si>
    <t>嘉誉商业保理（深圳）有限公司</t>
  </si>
  <si>
    <t>91440300359769852W</t>
  </si>
  <si>
    <t>甲骨文（深圳）商业保理有限公司</t>
  </si>
  <si>
    <t>91440300MA5EK4QW6C</t>
  </si>
  <si>
    <t>建元盛世（深圳）商业保理有限公司</t>
  </si>
  <si>
    <t>91440300MA5F4GN1XH</t>
  </si>
  <si>
    <t>健康链（深圳）商业保理有限公司</t>
  </si>
  <si>
    <t>91440300MA5ERDWD1K</t>
  </si>
  <si>
    <t>舰鹰商业保理（深圳）有限公司</t>
  </si>
  <si>
    <t>91440300MA5ER3581K</t>
  </si>
  <si>
    <t>江金商业保理（深圳）有限公司</t>
  </si>
  <si>
    <t>91440300MA5EXD063J</t>
  </si>
  <si>
    <t>匠成汇金（深圳）商业保理有限公司</t>
  </si>
  <si>
    <t>91440300MA5F766U8F</t>
  </si>
  <si>
    <t>杰乐（深圳）商业保理有限公司</t>
  </si>
  <si>
    <t>91440300MA5DMN078K</t>
  </si>
  <si>
    <t>金城商业保理有限公司</t>
  </si>
  <si>
    <t>91440300MA5DPFCQ4R</t>
  </si>
  <si>
    <t>金丰利（深圳）商业保理有限公司</t>
  </si>
  <si>
    <t>91440300MA5DT39L32</t>
  </si>
  <si>
    <t>金禾商业保理（深圳）有限公司</t>
  </si>
  <si>
    <t>91440300356485061M</t>
  </si>
  <si>
    <t>金葫芦商业保理（深圳）有限公司</t>
  </si>
  <si>
    <t>91440300MA5EKDJF71</t>
  </si>
  <si>
    <t>金浒商业保理（深圳）有限公司</t>
  </si>
  <si>
    <t>91440300MA5EWTAM6A</t>
  </si>
  <si>
    <t>金汇融通商业保理有限公司</t>
  </si>
  <si>
    <t>91440300084644312B</t>
  </si>
  <si>
    <t>金矿全球（深圳）商业保理有限公司</t>
  </si>
  <si>
    <t>914403003597696760</t>
  </si>
  <si>
    <t>金瑞达商业保理（深圳）有限公司</t>
  </si>
  <si>
    <t>91440300MA5EJ4WY5A</t>
  </si>
  <si>
    <t>金生金商业保理（深圳）有限公司</t>
  </si>
  <si>
    <t>91440300MA5DENL86R</t>
  </si>
  <si>
    <t>金鑫曦（深圳）商业保理有限公司</t>
  </si>
  <si>
    <t>91440300MA5EXKNBXG</t>
  </si>
  <si>
    <t>金信商业保理（深圳）有限公司</t>
  </si>
  <si>
    <t>91440300MA5D92EE6N</t>
  </si>
  <si>
    <t>金中融（深圳）商业保理有限公司</t>
  </si>
  <si>
    <t>91440300MA5DT9XX0Y</t>
  </si>
  <si>
    <t>金中旺（深圳）商业保理有限公司</t>
  </si>
  <si>
    <t>91440300MA5EC7X625</t>
  </si>
  <si>
    <t>津滨发展商业保理（深圳）有限公司</t>
  </si>
  <si>
    <t>91440300MA5DM3073T</t>
  </si>
  <si>
    <t>锦得利（深圳）商业保理有限公司</t>
  </si>
  <si>
    <t>91440300MA5DJ8J12L</t>
  </si>
  <si>
    <t>锦禾保理（深圳）有限公司</t>
  </si>
  <si>
    <t>91440300071140916B</t>
  </si>
  <si>
    <t>锦珩商业保理（深圳）有限公司</t>
  </si>
  <si>
    <t>91440300MA5EYY293K</t>
  </si>
  <si>
    <t>锦鸿（深圳）商业保理有限公司</t>
  </si>
  <si>
    <t>91440300MA5DCEN67W</t>
  </si>
  <si>
    <t>晋丰国际商业保理（深圳）有限公司</t>
  </si>
  <si>
    <t>91440300MA5EUQ9X04</t>
  </si>
  <si>
    <t>晋源商业保理（深圳）有限公司</t>
  </si>
  <si>
    <t>91440300MA5F6TWW73</t>
  </si>
  <si>
    <t>京润融基商业保理（深圳）有限公司</t>
  </si>
  <si>
    <t>91440300319705547N</t>
  </si>
  <si>
    <t>敬仲商业保理有限公司</t>
  </si>
  <si>
    <t>91440300MA5F971N22</t>
  </si>
  <si>
    <t>九沐商业保理（深圳）有限公司</t>
  </si>
  <si>
    <t>91440300MA5EGX4NX9</t>
  </si>
  <si>
    <t>九盈保理（深圳）有限公司</t>
  </si>
  <si>
    <t>91440300MA5DBR079Y</t>
  </si>
  <si>
    <t>久源商业保理（深圳）有限公司</t>
  </si>
  <si>
    <t>91440300MA5F0FDK7N</t>
  </si>
  <si>
    <t>久展商业保理（深圳）有限公司</t>
  </si>
  <si>
    <t>91440300MA5EHJ708T</t>
  </si>
  <si>
    <t>玖和商业保理（深圳）有限公司</t>
  </si>
  <si>
    <t>914403003498569878</t>
  </si>
  <si>
    <t>巨峰商业保理（深圳）有限公司</t>
  </si>
  <si>
    <t>91440300MA5DBK2B5N</t>
  </si>
  <si>
    <t>巨融商业保理（深圳）有限公司</t>
  </si>
  <si>
    <t>91440300MA5EKEHH38</t>
  </si>
  <si>
    <t>巨信保理（深圳）有限公司</t>
  </si>
  <si>
    <t>91440300MA5DATK25Q</t>
  </si>
  <si>
    <t>炬烨商业保理（深圳）有限公司</t>
  </si>
  <si>
    <t>91440300MA5F6RR599</t>
  </si>
  <si>
    <t>飓融汇通商业保理（深圳）有限公司</t>
  </si>
  <si>
    <t>91440300MA5F02HY18</t>
  </si>
  <si>
    <t>聚宝天下商业保理（深圳）有限公司</t>
  </si>
  <si>
    <t>91440300MA5D9JN80Y</t>
  </si>
  <si>
    <t>聚川商业保理（深圳）有限公司</t>
  </si>
  <si>
    <t>91440300MA5ETJWR32</t>
  </si>
  <si>
    <t>聚米商业保理（深圳）有限公司</t>
  </si>
  <si>
    <t>91440300MA5F4Y362C</t>
  </si>
  <si>
    <t>聚能商业保理（深圳）有限公司</t>
  </si>
  <si>
    <t>91440300MA5DMHCR1G</t>
  </si>
  <si>
    <t>聚信商业保理（深圳）有限公司</t>
  </si>
  <si>
    <t>91440300MA5DQ7JG05</t>
  </si>
  <si>
    <t>君和商业保理（深圳）有限公司</t>
  </si>
  <si>
    <t>91440300MA5F88KC07</t>
  </si>
  <si>
    <t>君凌商业保理（深圳）有限公司</t>
  </si>
  <si>
    <t>91440300MA5ENPXK60</t>
  </si>
  <si>
    <t>君盛商业保理有限公司</t>
  </si>
  <si>
    <t>91440300MA5DPXHTXT</t>
  </si>
  <si>
    <t>君溢商业保理（深圳）有限公司</t>
  </si>
  <si>
    <t>91440300359795583C</t>
  </si>
  <si>
    <t>骏达商业保理（深圳）有限公司</t>
  </si>
  <si>
    <t>91440300358827125A</t>
  </si>
  <si>
    <r>
      <rPr>
        <sz val="14"/>
        <color indexed="8"/>
        <rFont val="宋体"/>
        <charset val="134"/>
      </rPr>
      <t>珺</t>
    </r>
    <r>
      <rPr>
        <sz val="14"/>
        <color indexed="8"/>
        <rFont val="仿宋_GB2312"/>
        <charset val="134"/>
      </rPr>
      <t>大商业保理（深圳）有限公司</t>
    </r>
  </si>
  <si>
    <t>91440300MA5ETDUT00</t>
  </si>
  <si>
    <t>开尔财富商业保理有限公司</t>
  </si>
  <si>
    <t>91440300306155435C</t>
  </si>
  <si>
    <t>凯迪盛世商业保理（深圳）有限公司</t>
  </si>
  <si>
    <t>91440300MA5F17K87B</t>
  </si>
  <si>
    <t>凯浪（深圳）商业保理有限公司</t>
  </si>
  <si>
    <t>91440300MA5DFT877C</t>
  </si>
  <si>
    <t>凯普特商业保理（深圳）有限责任公司</t>
  </si>
  <si>
    <t>91440300MA5DKLFL1J</t>
  </si>
  <si>
    <t>凯森商业保理有限公司</t>
  </si>
  <si>
    <t>91440300MA5EC1KM4N</t>
  </si>
  <si>
    <t>凯石商业保理有限公司</t>
  </si>
  <si>
    <t>91440300349973454U</t>
  </si>
  <si>
    <t>凯迅商业保理（深圳）有限公司</t>
  </si>
  <si>
    <t>91440300MA5ERHQM8P</t>
  </si>
  <si>
    <t>凯英商业保理（深圳）有限公司</t>
  </si>
  <si>
    <t>91440300MA5DJ4109U</t>
  </si>
  <si>
    <t>康泓商业保理（深圳）有限公司</t>
  </si>
  <si>
    <t>91440300MA5EM7YH3Y</t>
  </si>
  <si>
    <t>康瑞利华商业保理（深圳）有限公司</t>
  </si>
  <si>
    <t>91440300MA5FA2JHXL</t>
  </si>
  <si>
    <t>康润商业保理（深圳）有限公司</t>
  </si>
  <si>
    <t>91440300MA5ENJCQ5D</t>
  </si>
  <si>
    <t>跨境商业保理（深圳）有限公司</t>
  </si>
  <si>
    <t>91440300MA5DCH9906</t>
  </si>
  <si>
    <t>快易保（深圳）国际商业保理有限公司</t>
  </si>
  <si>
    <t>91440300MA5F69M239</t>
  </si>
  <si>
    <t>坤泰商业保理（深圳）有限公司</t>
  </si>
  <si>
    <t>91440300MA5F0AKE9M</t>
  </si>
  <si>
    <t>昆鸿（深圳）商业保理有限公司</t>
  </si>
  <si>
    <t>914403003598013062</t>
  </si>
  <si>
    <t>鲲鹏日上商业保理有限公司</t>
  </si>
  <si>
    <t>914403003496346470</t>
  </si>
  <si>
    <t>鲲洋（深圳）商业保理有限公司</t>
  </si>
  <si>
    <t>91440300MA5EHUKK47</t>
  </si>
  <si>
    <t>兰格商业保理（深圳）有限公司</t>
  </si>
  <si>
    <t>91440300MA5F5LRR7U</t>
  </si>
  <si>
    <t>蓝海商业保理（深圳）有限公司</t>
  </si>
  <si>
    <t>91440300MA5EYWXQ41</t>
  </si>
  <si>
    <t>乐邦商业保理（深圳）有限公司</t>
  </si>
  <si>
    <t>91440300MA5EH1XP9P</t>
  </si>
  <si>
    <t>乐恒商业保理（深圳）有限公司</t>
  </si>
  <si>
    <t>91440300MA5EJ9W86T</t>
  </si>
  <si>
    <t>乐通（深圳）商业保理有限公司</t>
  </si>
  <si>
    <t>91440300MA5DABUK7H</t>
  </si>
  <si>
    <t>乐投商业保理（深圳）有限公司</t>
  </si>
  <si>
    <t>91440300MA5D9FEK07</t>
  </si>
  <si>
    <t>力富汇（深圳）商业保理有限公司</t>
  </si>
  <si>
    <t>91440300MA5DJ8KJ68</t>
  </si>
  <si>
    <t>力源商业保理有限公司</t>
  </si>
  <si>
    <t>914403003426682384</t>
  </si>
  <si>
    <t>立华商业保理（深圳）有限公司</t>
  </si>
  <si>
    <t>91440300MA5EYYXP15</t>
  </si>
  <si>
    <t>立诺商业保理（深圳）有限公司</t>
  </si>
  <si>
    <t>91440300MA5EQ8UA5B</t>
  </si>
  <si>
    <t>利安特商业保理（深圳）有限公司</t>
  </si>
  <si>
    <t>91440300MA5F5Q1R5A</t>
  </si>
  <si>
    <t>利添商业保理有限公司</t>
  </si>
  <si>
    <t>9144030008573490X1</t>
  </si>
  <si>
    <t>联丰融商业保理（深圳）有限公司</t>
  </si>
  <si>
    <t>91440300MA5DERFDXF</t>
  </si>
  <si>
    <t>联合正达（深圳）商业保理有限公司</t>
  </si>
  <si>
    <t>91440300349960311B</t>
  </si>
  <si>
    <t>联信商业保理（深圳）有限公司</t>
  </si>
  <si>
    <t>91440300MA5ERFC89T</t>
  </si>
  <si>
    <t>量产商业保理（深圳）有限公司</t>
  </si>
  <si>
    <t>91440300MA5DL4XT09</t>
  </si>
  <si>
    <t>林达商业保理（深圳）有限公司</t>
  </si>
  <si>
    <t>91440300MA5EXPGK20</t>
  </si>
  <si>
    <t>凌锐商业保理（深圳）有限公司</t>
  </si>
  <si>
    <t>91440300MA5F3L708F</t>
  </si>
  <si>
    <t>零悦商业保理（深圳）有限公司</t>
  </si>
  <si>
    <t>91440300MA5F651L4G</t>
  </si>
  <si>
    <t>领冠（深圳）商业保理有限公司</t>
  </si>
  <si>
    <t>91440300MA5DFLJ326</t>
  </si>
  <si>
    <t>领投羊国际商业保理（深圳）有限公司</t>
  </si>
  <si>
    <t>91440300MA5ENKH66H</t>
  </si>
  <si>
    <t>领驭（深圳）商业保理有限公司</t>
  </si>
  <si>
    <t>91440300354475193G</t>
  </si>
  <si>
    <t>六盘山商业保理（深圳）有限公司</t>
  </si>
  <si>
    <t>91440300MA5F616038</t>
  </si>
  <si>
    <t>隆泰商业保理（深圳）有限公司</t>
  </si>
  <si>
    <t>91440300MA5DT0604R</t>
  </si>
  <si>
    <t>鲁信商业保理（深圳）有限公司</t>
  </si>
  <si>
    <t>914403003193246568</t>
  </si>
  <si>
    <t>陆投所商业保理（深圳）有限公司</t>
  </si>
  <si>
    <t>91440300MA5D9PE04R</t>
  </si>
  <si>
    <t>陆禹商业保理（深圳）有限公司</t>
  </si>
  <si>
    <t>91440300359974354F</t>
  </si>
  <si>
    <t>路宽国际商业保理（深圳）有限公司</t>
  </si>
  <si>
    <t>91440300MA5EXP9H39</t>
  </si>
  <si>
    <t>绿盾国际保理（深圳）有限公司</t>
  </si>
  <si>
    <t>91440300MA5DAQ7WXB</t>
  </si>
  <si>
    <t>蚂蚁金服商业保理（深圳）有限公司</t>
  </si>
  <si>
    <t>91440300MA5DQ5RD1E</t>
  </si>
  <si>
    <t>蚂蚁普惠商业保理（深圳）有限公司</t>
  </si>
  <si>
    <t>91440300MA5DRX689B</t>
  </si>
  <si>
    <t>美林商业保理（深圳）有限公司</t>
  </si>
  <si>
    <t>91440300MA5DB69D8U</t>
  </si>
  <si>
    <t>美投商业保理（深圳）有限公司</t>
  </si>
  <si>
    <t>91440300MA5F701UXQ</t>
  </si>
  <si>
    <t>美韵商业保理（深圳）有限公司</t>
  </si>
  <si>
    <t>91440300MA5F0F5619</t>
  </si>
  <si>
    <t>蜜蜂票号（深圳）商业保理有限公司</t>
  </si>
  <si>
    <t>91440300MA5EU84U5H</t>
  </si>
  <si>
    <t>民安商业保理（深圳）有限公司</t>
  </si>
  <si>
    <t>91440300MA5DM9DD10</t>
  </si>
  <si>
    <t>民生普惠商业保理有限公司</t>
  </si>
  <si>
    <t>91440300342885320Y</t>
  </si>
  <si>
    <t>明达商业保理有限公司</t>
  </si>
  <si>
    <t>914403003429326090</t>
  </si>
  <si>
    <t>明海（深圳）商业保理有限公司</t>
  </si>
  <si>
    <t>91440300MA5DLDXP2D</t>
  </si>
  <si>
    <t>明融投（深圳）商业保理有限公司</t>
  </si>
  <si>
    <t>91440300MA5DT2DN2G</t>
  </si>
  <si>
    <t>鸣垄商业保理（深圳）有限公司</t>
  </si>
  <si>
    <t>91440300MA5F1CB91G</t>
  </si>
  <si>
    <t>茗扬商业保理（深圳）有限公司</t>
  </si>
  <si>
    <t>91440300MA5ERKLB4Q</t>
  </si>
  <si>
    <t>牡桂商业保理（深圳）有限公司</t>
  </si>
  <si>
    <t>91440300MA5DC6KP11</t>
  </si>
  <si>
    <t>穆远商业保理（深圳）有限公司</t>
  </si>
  <si>
    <t>91440300MA5EQMJR2C</t>
  </si>
  <si>
    <t>纳克商业保理有限公司</t>
  </si>
  <si>
    <t>91440300359378173G</t>
  </si>
  <si>
    <t>南方国际商业保理有限公司</t>
  </si>
  <si>
    <t>91440300MA5EJ4DE05</t>
  </si>
  <si>
    <t>南丰商业保理（深圳）有限公司</t>
  </si>
  <si>
    <t>91440300MA5ENQRW93</t>
  </si>
  <si>
    <t>诺凯前海（深圳）商业保理有限公司</t>
  </si>
  <si>
    <t>91440300MA5DD5JQ6C</t>
  </si>
  <si>
    <t>诺瑞商业保理（深圳）有限公司</t>
  </si>
  <si>
    <t>91440300MA5EC25P6N</t>
  </si>
  <si>
    <t>瓯江保理（深圳）有限公司</t>
  </si>
  <si>
    <t>91440300MA5EW8J653</t>
  </si>
  <si>
    <t>磐隆商业保理（深圳）有限公司</t>
  </si>
  <si>
    <t>91440300359418294F</t>
  </si>
  <si>
    <t>磐石商业保理有限公司</t>
  </si>
  <si>
    <t>91440300358820185X</t>
  </si>
  <si>
    <t>票金所商业保理（深圳）有限公司</t>
  </si>
  <si>
    <t>91440300357910859K</t>
  </si>
  <si>
    <t>票易所商业保理（深圳）有限公司</t>
  </si>
  <si>
    <t>914403003579087328</t>
  </si>
  <si>
    <t>票易通商业保理（深圳）有限公司</t>
  </si>
  <si>
    <t>914403003499662891</t>
  </si>
  <si>
    <t>票易网商业保理（深圳）有限公司</t>
  </si>
  <si>
    <t>914403003578580185</t>
  </si>
  <si>
    <t>浦汇商业保理（深圳）有限公司</t>
  </si>
  <si>
    <t>91440300MA5EQWX91R</t>
  </si>
  <si>
    <t>普金商业保理（深圳）有限公司</t>
  </si>
  <si>
    <t>91440300MA5DDFL38G</t>
  </si>
  <si>
    <t>普鲸商业保理（深圳）有限公司</t>
  </si>
  <si>
    <t>91440300MA5EYM3P86</t>
  </si>
  <si>
    <t>普拉司国际保理（深圳）有限公司</t>
  </si>
  <si>
    <t>91440300359169638J</t>
  </si>
  <si>
    <t>普农惠金（深圳）商业保理有限公司</t>
  </si>
  <si>
    <t>91440300MA5EHL0X9J</t>
  </si>
  <si>
    <t>普盛商业保理有限公司</t>
  </si>
  <si>
    <t>91440300326427223W</t>
  </si>
  <si>
    <t>奇亚鑫（深圳）商业保理有限公司</t>
  </si>
  <si>
    <t>91440300MA5DN29R7D</t>
  </si>
  <si>
    <t>启宸商业保理（深圳）有限公司</t>
  </si>
  <si>
    <t>91440300MA5F2UYL0Q</t>
  </si>
  <si>
    <t>启胜商业保理（深圳）有限公司</t>
  </si>
  <si>
    <t>91440300MA5DJ8J20F</t>
  </si>
  <si>
    <t>启信商业保理有限公司</t>
  </si>
  <si>
    <t>91440300MA5EUE4T3M</t>
  </si>
  <si>
    <t>千鼎融通商业保理（深圳）有限公司</t>
  </si>
  <si>
    <t>91440300MA5ENTEW4K</t>
  </si>
  <si>
    <t>前海安澜商业保理（深圳）有限公司</t>
  </si>
  <si>
    <t>91440300MA5DLXF835</t>
  </si>
  <si>
    <t>前海八方商业保理（深圳）有限公司</t>
  </si>
  <si>
    <t>91440300359994996B</t>
  </si>
  <si>
    <t>前海宝晟商业保理（深圳）有限公司</t>
  </si>
  <si>
    <t>91440300MA5EM7MQ0R</t>
  </si>
  <si>
    <t>前海博汇投融（深圳）商业保理有限公司</t>
  </si>
  <si>
    <t>91440300MA5DF6FNX7</t>
  </si>
  <si>
    <r>
      <rPr>
        <sz val="14"/>
        <color theme="1"/>
        <rFont val="仿宋_GB2312"/>
        <charset val="134"/>
      </rPr>
      <t>前海博</t>
    </r>
    <r>
      <rPr>
        <sz val="14"/>
        <color theme="1"/>
        <rFont val="宋体"/>
        <charset val="134"/>
      </rPr>
      <t>燊</t>
    </r>
    <r>
      <rPr>
        <sz val="14"/>
        <color theme="1"/>
        <rFont val="仿宋_GB2312"/>
        <charset val="134"/>
      </rPr>
      <t>保理（深圳）有限公司</t>
    </r>
  </si>
  <si>
    <t>91440300319464990C</t>
  </si>
  <si>
    <t>前海大摩商业保理（深圳）有限公司</t>
  </si>
  <si>
    <t>9144030008594603XC</t>
  </si>
  <si>
    <t>前海戴乐利丰（深圳）商业保理有限公司</t>
  </si>
  <si>
    <t>91440300MA5EUNMPXD</t>
  </si>
  <si>
    <t>前海帝光商业保理（深圳）有限公司</t>
  </si>
  <si>
    <t>91440300359709008E</t>
  </si>
  <si>
    <t>前海鼎新商业保理（深圳）有限公司</t>
  </si>
  <si>
    <t>91440300MA5DAHL10W</t>
  </si>
  <si>
    <t>前海鼎裕盛商业保理（深圳）有限公司</t>
  </si>
  <si>
    <t>91440300MA5DHKPT1F</t>
  </si>
  <si>
    <t>前海泛洲商业保理（深圳）有限公司</t>
  </si>
  <si>
    <t>91440300MA5DRQ0R7G</t>
  </si>
  <si>
    <t>前海富银（深圳）国际商业保理有限公司</t>
  </si>
  <si>
    <t>91440300MA5EFMJK5R</t>
  </si>
  <si>
    <t>前海光亚商业保理（深圳）有限公司</t>
  </si>
  <si>
    <t>91440300MA5ETF104C</t>
  </si>
  <si>
    <t>前海广银商业保理（深圳）有限公司</t>
  </si>
  <si>
    <t>91440300MA5DCUK29U</t>
  </si>
  <si>
    <t>前海国诚商业保理（深圳）有限公司</t>
  </si>
  <si>
    <t>91440300MA5DNJ865H</t>
  </si>
  <si>
    <t>前海国达商业保理（深圳）有限公司</t>
  </si>
  <si>
    <t>91440300MA5EHFF83B</t>
  </si>
  <si>
    <t>前海国大商业保理（深圳）有限公司</t>
  </si>
  <si>
    <t>91440300MA5DET7Y6K</t>
  </si>
  <si>
    <t>前海国丰融和商业保理（深圳）有限公司</t>
  </si>
  <si>
    <t>91440300MA5DG00A7X</t>
  </si>
  <si>
    <t>前海国海创（深圳）商业保理有限公司</t>
  </si>
  <si>
    <t>91440300MA5DJ1D074</t>
  </si>
  <si>
    <t>前海国灏（深圳）商业保理有限公司</t>
  </si>
  <si>
    <t>91440300MA5DGQH47M</t>
  </si>
  <si>
    <t>前海国恒商业保理（深圳）有限公司</t>
  </si>
  <si>
    <t>91440300MA5D8UKU6D</t>
  </si>
  <si>
    <t>前海国衡商业保理（深圳）有限公司</t>
  </si>
  <si>
    <t>91440300MA5DET3TX0</t>
  </si>
  <si>
    <t>前海国华商业保理（深圳）有限公司</t>
  </si>
  <si>
    <t>91440300MA5DD69TXR</t>
  </si>
  <si>
    <t>前海国辉商业保理（深圳）有限公司</t>
  </si>
  <si>
    <t>91440300MA5DFND807</t>
  </si>
  <si>
    <t>前海国汇（深圳）商业保理有限公司</t>
  </si>
  <si>
    <t>91440300MA5DGNJQ1Y</t>
  </si>
  <si>
    <t>前海国乐（深圳）商业保理有限公司</t>
  </si>
  <si>
    <t>91440300MA5EJFB89Y</t>
  </si>
  <si>
    <t>前海国立商业保理（深圳）有限公司</t>
  </si>
  <si>
    <t>91440300MA5DG7W24X</t>
  </si>
  <si>
    <t>前海国鹏商业保理（深圳）有限公司</t>
  </si>
  <si>
    <t>91440300MA5DFTE833</t>
  </si>
  <si>
    <t>前海国启商业保理（深圳）有限公司</t>
  </si>
  <si>
    <t>91440300MA5DDAXE02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</si>
</sst>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indexed="8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1"/>
  <sheetViews>
    <sheetView tabSelected="1" workbookViewId="0">
      <selection activeCell="A1" sqref="A1"/>
    </sheetView>
  </sheetViews>
  <sheetFormatPr defaultColWidth="9" defaultRowHeight="18.75" outlineLevelCol="2"/>
  <cols>
    <col min="1" max="1" width="9" style="2"/>
    <col min="2" max="2" width="50" style="2" customWidth="1"/>
    <col min="3" max="3" width="28.375" style="2" customWidth="1"/>
    <col min="4" max="16384" width="9" style="2"/>
  </cols>
  <sheetData>
    <row r="1" ht="20" customHeight="1" spans="1:3">
      <c r="A1" s="3" t="s">
        <v>0</v>
      </c>
      <c r="B1" s="4" t="s">
        <v>1</v>
      </c>
      <c r="C1" s="4" t="s">
        <v>2</v>
      </c>
    </row>
    <row r="2" ht="20" customHeight="1" spans="1:3">
      <c r="A2" s="2">
        <v>1</v>
      </c>
      <c r="B2" s="5" t="s">
        <v>3</v>
      </c>
      <c r="C2" s="5" t="s">
        <v>4</v>
      </c>
    </row>
    <row r="3" ht="20" customHeight="1" spans="1:3">
      <c r="A3" s="2">
        <v>2</v>
      </c>
      <c r="B3" s="1" t="s">
        <v>5</v>
      </c>
      <c r="C3" s="7" t="s">
        <v>6</v>
      </c>
    </row>
    <row r="4" ht="20" customHeight="1" spans="1:3">
      <c r="A4" s="2">
        <v>3</v>
      </c>
      <c r="B4" s="5" t="s">
        <v>7</v>
      </c>
      <c r="C4" s="5" t="s">
        <v>8</v>
      </c>
    </row>
    <row r="5" ht="20" customHeight="1" spans="1:3">
      <c r="A5" s="2">
        <v>4</v>
      </c>
      <c r="B5" s="1" t="s">
        <v>9</v>
      </c>
      <c r="C5" s="7" t="s">
        <v>10</v>
      </c>
    </row>
    <row r="6" ht="20" customHeight="1" spans="1:3">
      <c r="A6" s="2">
        <v>5</v>
      </c>
      <c r="B6" s="1" t="s">
        <v>11</v>
      </c>
      <c r="C6" s="7" t="s">
        <v>12</v>
      </c>
    </row>
    <row r="7" ht="20" customHeight="1" spans="1:3">
      <c r="A7" s="2">
        <v>6</v>
      </c>
      <c r="B7" s="1" t="s">
        <v>13</v>
      </c>
      <c r="C7" s="7" t="s">
        <v>14</v>
      </c>
    </row>
    <row r="8" ht="20" customHeight="1" spans="1:3">
      <c r="A8" s="2">
        <v>7</v>
      </c>
      <c r="B8" s="1" t="s">
        <v>15</v>
      </c>
      <c r="C8" s="7" t="s">
        <v>16</v>
      </c>
    </row>
    <row r="9" ht="20" customHeight="1" spans="1:3">
      <c r="A9" s="2">
        <v>8</v>
      </c>
      <c r="B9" s="1" t="s">
        <v>17</v>
      </c>
      <c r="C9" s="7" t="s">
        <v>18</v>
      </c>
    </row>
    <row r="10" ht="20" customHeight="1" spans="1:3">
      <c r="A10" s="2">
        <v>9</v>
      </c>
      <c r="B10" s="1" t="s">
        <v>19</v>
      </c>
      <c r="C10" s="7" t="s">
        <v>20</v>
      </c>
    </row>
    <row r="11" ht="20" customHeight="1" spans="1:3">
      <c r="A11" s="2">
        <v>10</v>
      </c>
      <c r="B11" s="1" t="s">
        <v>21</v>
      </c>
      <c r="C11" s="7" t="s">
        <v>22</v>
      </c>
    </row>
    <row r="12" ht="20" customHeight="1" spans="1:3">
      <c r="A12" s="2">
        <v>11</v>
      </c>
      <c r="B12" s="1" t="s">
        <v>23</v>
      </c>
      <c r="C12" s="7" t="s">
        <v>24</v>
      </c>
    </row>
    <row r="13" ht="20" customHeight="1" spans="1:3">
      <c r="A13" s="2">
        <v>12</v>
      </c>
      <c r="B13" s="1" t="s">
        <v>25</v>
      </c>
      <c r="C13" s="7" t="s">
        <v>26</v>
      </c>
    </row>
    <row r="14" ht="20" customHeight="1" spans="1:3">
      <c r="A14" s="2">
        <v>13</v>
      </c>
      <c r="B14" s="1" t="s">
        <v>27</v>
      </c>
      <c r="C14" s="7" t="s">
        <v>28</v>
      </c>
    </row>
    <row r="15" ht="20" customHeight="1" spans="1:3">
      <c r="A15" s="2">
        <v>14</v>
      </c>
      <c r="B15" s="5" t="s">
        <v>29</v>
      </c>
      <c r="C15" s="5" t="s">
        <v>30</v>
      </c>
    </row>
    <row r="16" ht="20" customHeight="1" spans="1:3">
      <c r="A16" s="2">
        <v>15</v>
      </c>
      <c r="B16" s="1" t="s">
        <v>31</v>
      </c>
      <c r="C16" s="7" t="s">
        <v>32</v>
      </c>
    </row>
    <row r="17" ht="20" customHeight="1" spans="1:3">
      <c r="A17" s="2">
        <v>16</v>
      </c>
      <c r="B17" s="1" t="s">
        <v>33</v>
      </c>
      <c r="C17" s="7" t="s">
        <v>34</v>
      </c>
    </row>
    <row r="18" ht="20" customHeight="1" spans="1:3">
      <c r="A18" s="2">
        <v>17</v>
      </c>
      <c r="B18" s="1" t="s">
        <v>35</v>
      </c>
      <c r="C18" s="7" t="s">
        <v>36</v>
      </c>
    </row>
    <row r="19" ht="20" customHeight="1" spans="1:3">
      <c r="A19" s="2">
        <v>18</v>
      </c>
      <c r="B19" s="1" t="s">
        <v>37</v>
      </c>
      <c r="C19" s="7" t="s">
        <v>38</v>
      </c>
    </row>
    <row r="20" ht="20" customHeight="1" spans="1:3">
      <c r="A20" s="2">
        <v>19</v>
      </c>
      <c r="B20" s="1" t="s">
        <v>39</v>
      </c>
      <c r="C20" s="7" t="s">
        <v>40</v>
      </c>
    </row>
    <row r="21" ht="20" customHeight="1" spans="1:3">
      <c r="A21" s="2">
        <v>20</v>
      </c>
      <c r="B21" s="5" t="s">
        <v>41</v>
      </c>
      <c r="C21" s="5" t="s">
        <v>42</v>
      </c>
    </row>
    <row r="22" ht="20" customHeight="1" spans="1:3">
      <c r="A22" s="2">
        <v>21</v>
      </c>
      <c r="B22" s="5" t="s">
        <v>43</v>
      </c>
      <c r="C22" s="5" t="s">
        <v>44</v>
      </c>
    </row>
    <row r="23" ht="20" customHeight="1" spans="1:3">
      <c r="A23" s="2">
        <v>22</v>
      </c>
      <c r="B23" s="5" t="s">
        <v>45</v>
      </c>
      <c r="C23" s="5" t="s">
        <v>46</v>
      </c>
    </row>
    <row r="24" ht="20" customHeight="1" spans="1:3">
      <c r="A24" s="2">
        <v>23</v>
      </c>
      <c r="B24" s="5" t="s">
        <v>47</v>
      </c>
      <c r="C24" s="5" t="s">
        <v>48</v>
      </c>
    </row>
    <row r="25" ht="20" customHeight="1" spans="1:3">
      <c r="A25" s="2">
        <v>24</v>
      </c>
      <c r="B25" s="1" t="s">
        <v>49</v>
      </c>
      <c r="C25" s="7" t="s">
        <v>50</v>
      </c>
    </row>
    <row r="26" ht="20" customHeight="1" spans="1:3">
      <c r="A26" s="2">
        <v>25</v>
      </c>
      <c r="B26" s="1" t="s">
        <v>51</v>
      </c>
      <c r="C26" s="7" t="s">
        <v>52</v>
      </c>
    </row>
    <row r="27" ht="20" customHeight="1" spans="1:3">
      <c r="A27" s="2">
        <v>26</v>
      </c>
      <c r="B27" s="5" t="s">
        <v>53</v>
      </c>
      <c r="C27" s="5" t="s">
        <v>54</v>
      </c>
    </row>
    <row r="28" ht="20" customHeight="1" spans="1:3">
      <c r="A28" s="2">
        <v>27</v>
      </c>
      <c r="B28" s="1" t="s">
        <v>55</v>
      </c>
      <c r="C28" s="7" t="s">
        <v>56</v>
      </c>
    </row>
    <row r="29" ht="20" customHeight="1" spans="1:3">
      <c r="A29" s="2">
        <v>28</v>
      </c>
      <c r="B29" s="1" t="s">
        <v>57</v>
      </c>
      <c r="C29" s="7" t="s">
        <v>58</v>
      </c>
    </row>
    <row r="30" ht="20" customHeight="1" spans="1:3">
      <c r="A30" s="2">
        <v>29</v>
      </c>
      <c r="B30" s="1" t="s">
        <v>59</v>
      </c>
      <c r="C30" s="7" t="s">
        <v>60</v>
      </c>
    </row>
    <row r="31" ht="20" customHeight="1" spans="1:3">
      <c r="A31" s="2">
        <v>30</v>
      </c>
      <c r="B31" s="1" t="s">
        <v>61</v>
      </c>
      <c r="C31" s="7" t="s">
        <v>62</v>
      </c>
    </row>
    <row r="32" ht="20" customHeight="1" spans="1:3">
      <c r="A32" s="2">
        <v>31</v>
      </c>
      <c r="B32" s="1" t="s">
        <v>63</v>
      </c>
      <c r="C32" s="7" t="s">
        <v>64</v>
      </c>
    </row>
    <row r="33" ht="20" customHeight="1" spans="1:3">
      <c r="A33" s="2">
        <v>32</v>
      </c>
      <c r="B33" s="5" t="s">
        <v>65</v>
      </c>
      <c r="C33" s="5" t="s">
        <v>66</v>
      </c>
    </row>
    <row r="34" ht="20" customHeight="1" spans="1:3">
      <c r="A34" s="2">
        <v>33</v>
      </c>
      <c r="B34" s="1" t="s">
        <v>67</v>
      </c>
      <c r="C34" s="7" t="s">
        <v>68</v>
      </c>
    </row>
    <row r="35" ht="20" customHeight="1" spans="1:3">
      <c r="A35" s="2">
        <v>34</v>
      </c>
      <c r="B35" s="1" t="s">
        <v>69</v>
      </c>
      <c r="C35" s="7" t="s">
        <v>70</v>
      </c>
    </row>
    <row r="36" ht="20" customHeight="1" spans="1:3">
      <c r="A36" s="2">
        <v>35</v>
      </c>
      <c r="B36" s="1" t="s">
        <v>71</v>
      </c>
      <c r="C36" s="7" t="s">
        <v>72</v>
      </c>
    </row>
    <row r="37" ht="20" customHeight="1" spans="1:3">
      <c r="A37" s="2">
        <v>36</v>
      </c>
      <c r="B37" s="1" t="s">
        <v>73</v>
      </c>
      <c r="C37" s="7" t="s">
        <v>74</v>
      </c>
    </row>
    <row r="38" ht="20" customHeight="1" spans="1:3">
      <c r="A38" s="2">
        <v>37</v>
      </c>
      <c r="B38" s="1" t="s">
        <v>75</v>
      </c>
      <c r="C38" s="7" t="s">
        <v>76</v>
      </c>
    </row>
    <row r="39" ht="20" customHeight="1" spans="1:3">
      <c r="A39" s="2">
        <v>38</v>
      </c>
      <c r="B39" s="1" t="s">
        <v>77</v>
      </c>
      <c r="C39" s="7" t="s">
        <v>78</v>
      </c>
    </row>
    <row r="40" ht="20" customHeight="1" spans="1:3">
      <c r="A40" s="2">
        <v>39</v>
      </c>
      <c r="B40" s="1" t="s">
        <v>79</v>
      </c>
      <c r="C40" s="7" t="s">
        <v>80</v>
      </c>
    </row>
    <row r="41" ht="20" customHeight="1" spans="1:3">
      <c r="A41" s="2">
        <v>40</v>
      </c>
      <c r="B41" s="1" t="s">
        <v>81</v>
      </c>
      <c r="C41" s="7" t="s">
        <v>82</v>
      </c>
    </row>
    <row r="42" ht="20" customHeight="1" spans="1:3">
      <c r="A42" s="2">
        <v>41</v>
      </c>
      <c r="B42" s="1" t="s">
        <v>83</v>
      </c>
      <c r="C42" s="7" t="s">
        <v>84</v>
      </c>
    </row>
    <row r="43" ht="20" customHeight="1" spans="1:3">
      <c r="A43" s="2">
        <v>42</v>
      </c>
      <c r="B43" s="5" t="s">
        <v>85</v>
      </c>
      <c r="C43" s="5" t="s">
        <v>86</v>
      </c>
    </row>
    <row r="44" ht="20" customHeight="1" spans="1:3">
      <c r="A44" s="2">
        <v>43</v>
      </c>
      <c r="B44" s="1" t="s">
        <v>87</v>
      </c>
      <c r="C44" s="7" t="s">
        <v>88</v>
      </c>
    </row>
    <row r="45" ht="20" customHeight="1" spans="1:3">
      <c r="A45" s="2">
        <v>44</v>
      </c>
      <c r="B45" s="1" t="s">
        <v>89</v>
      </c>
      <c r="C45" s="7" t="s">
        <v>90</v>
      </c>
    </row>
    <row r="46" ht="20" customHeight="1" spans="1:3">
      <c r="A46" s="2">
        <v>45</v>
      </c>
      <c r="B46" s="1" t="s">
        <v>91</v>
      </c>
      <c r="C46" s="7" t="s">
        <v>92</v>
      </c>
    </row>
    <row r="47" ht="20" customHeight="1" spans="1:3">
      <c r="A47" s="2">
        <v>46</v>
      </c>
      <c r="B47" s="1" t="s">
        <v>93</v>
      </c>
      <c r="C47" s="7" t="s">
        <v>94</v>
      </c>
    </row>
    <row r="48" ht="20" customHeight="1" spans="1:3">
      <c r="A48" s="2">
        <v>47</v>
      </c>
      <c r="B48" s="5" t="s">
        <v>95</v>
      </c>
      <c r="C48" s="5" t="s">
        <v>96</v>
      </c>
    </row>
    <row r="49" ht="20" customHeight="1" spans="1:3">
      <c r="A49" s="2">
        <v>48</v>
      </c>
      <c r="B49" s="1" t="s">
        <v>97</v>
      </c>
      <c r="C49" s="7" t="s">
        <v>98</v>
      </c>
    </row>
    <row r="50" ht="20" customHeight="1" spans="1:3">
      <c r="A50" s="2">
        <v>49</v>
      </c>
      <c r="B50" s="1" t="s">
        <v>99</v>
      </c>
      <c r="C50" s="7" t="s">
        <v>100</v>
      </c>
    </row>
    <row r="51" ht="20" customHeight="1" spans="1:3">
      <c r="A51" s="2">
        <v>50</v>
      </c>
      <c r="B51" s="1" t="s">
        <v>101</v>
      </c>
      <c r="C51" s="7" t="s">
        <v>102</v>
      </c>
    </row>
    <row r="52" ht="20" customHeight="1" spans="1:3">
      <c r="A52" s="2">
        <v>51</v>
      </c>
      <c r="B52" s="1" t="s">
        <v>103</v>
      </c>
      <c r="C52" s="7" t="s">
        <v>104</v>
      </c>
    </row>
    <row r="53" ht="20" customHeight="1" spans="1:3">
      <c r="A53" s="2">
        <v>52</v>
      </c>
      <c r="B53" s="1" t="s">
        <v>105</v>
      </c>
      <c r="C53" s="7" t="s">
        <v>106</v>
      </c>
    </row>
    <row r="54" ht="20" customHeight="1" spans="1:3">
      <c r="A54" s="2">
        <v>53</v>
      </c>
      <c r="B54" s="1" t="s">
        <v>107</v>
      </c>
      <c r="C54" s="7" t="s">
        <v>108</v>
      </c>
    </row>
    <row r="55" ht="20" customHeight="1" spans="1:3">
      <c r="A55" s="2">
        <v>54</v>
      </c>
      <c r="B55" s="5" t="s">
        <v>109</v>
      </c>
      <c r="C55" s="5" t="s">
        <v>110</v>
      </c>
    </row>
    <row r="56" ht="20" customHeight="1" spans="1:3">
      <c r="A56" s="2">
        <v>55</v>
      </c>
      <c r="B56" s="1" t="s">
        <v>111</v>
      </c>
      <c r="C56" s="7" t="s">
        <v>112</v>
      </c>
    </row>
    <row r="57" ht="20" customHeight="1" spans="1:3">
      <c r="A57" s="2">
        <v>56</v>
      </c>
      <c r="B57" s="1" t="s">
        <v>113</v>
      </c>
      <c r="C57" s="7" t="s">
        <v>114</v>
      </c>
    </row>
    <row r="58" ht="20" customHeight="1" spans="1:3">
      <c r="A58" s="2">
        <v>57</v>
      </c>
      <c r="B58" s="1" t="s">
        <v>115</v>
      </c>
      <c r="C58" s="7" t="s">
        <v>116</v>
      </c>
    </row>
    <row r="59" ht="20" customHeight="1" spans="1:3">
      <c r="A59" s="2">
        <v>58</v>
      </c>
      <c r="B59" s="5" t="s">
        <v>117</v>
      </c>
      <c r="C59" s="5" t="s">
        <v>118</v>
      </c>
    </row>
    <row r="60" ht="20" customHeight="1" spans="1:3">
      <c r="A60" s="2">
        <v>59</v>
      </c>
      <c r="B60" s="1" t="s">
        <v>119</v>
      </c>
      <c r="C60" s="7" t="s">
        <v>120</v>
      </c>
    </row>
    <row r="61" ht="20" customHeight="1" spans="1:3">
      <c r="A61" s="2">
        <v>60</v>
      </c>
      <c r="B61" s="5" t="s">
        <v>121</v>
      </c>
      <c r="C61" s="5" t="s">
        <v>122</v>
      </c>
    </row>
    <row r="62" ht="20" customHeight="1" spans="1:3">
      <c r="A62" s="2">
        <v>61</v>
      </c>
      <c r="B62" s="1" t="s">
        <v>123</v>
      </c>
      <c r="C62" s="7" t="s">
        <v>124</v>
      </c>
    </row>
    <row r="63" ht="20" customHeight="1" spans="1:3">
      <c r="A63" s="2">
        <v>62</v>
      </c>
      <c r="B63" s="1" t="s">
        <v>125</v>
      </c>
      <c r="C63" s="7" t="s">
        <v>126</v>
      </c>
    </row>
    <row r="64" ht="20" customHeight="1" spans="1:3">
      <c r="A64" s="2">
        <v>63</v>
      </c>
      <c r="B64" s="1" t="s">
        <v>127</v>
      </c>
      <c r="C64" s="7" t="s">
        <v>128</v>
      </c>
    </row>
    <row r="65" ht="20" customHeight="1" spans="1:3">
      <c r="A65" s="2">
        <v>64</v>
      </c>
      <c r="B65" s="5" t="s">
        <v>129</v>
      </c>
      <c r="C65" s="5" t="s">
        <v>130</v>
      </c>
    </row>
    <row r="66" ht="20" customHeight="1" spans="1:3">
      <c r="A66" s="2">
        <v>65</v>
      </c>
      <c r="B66" s="1" t="s">
        <v>131</v>
      </c>
      <c r="C66" s="7" t="s">
        <v>132</v>
      </c>
    </row>
    <row r="67" ht="20" customHeight="1" spans="1:3">
      <c r="A67" s="2">
        <v>66</v>
      </c>
      <c r="B67" s="5" t="s">
        <v>133</v>
      </c>
      <c r="C67" s="5" t="s">
        <v>134</v>
      </c>
    </row>
    <row r="68" ht="20" customHeight="1" spans="1:3">
      <c r="A68" s="2">
        <v>67</v>
      </c>
      <c r="B68" s="1" t="s">
        <v>135</v>
      </c>
      <c r="C68" s="7" t="s">
        <v>136</v>
      </c>
    </row>
    <row r="69" ht="20" customHeight="1" spans="1:3">
      <c r="A69" s="2">
        <v>68</v>
      </c>
      <c r="B69" s="1" t="s">
        <v>137</v>
      </c>
      <c r="C69" s="7" t="s">
        <v>138</v>
      </c>
    </row>
    <row r="70" ht="20" customHeight="1" spans="1:3">
      <c r="A70" s="2">
        <v>69</v>
      </c>
      <c r="B70" s="5" t="s">
        <v>139</v>
      </c>
      <c r="C70" s="5" t="s">
        <v>140</v>
      </c>
    </row>
    <row r="71" ht="20" customHeight="1" spans="1:3">
      <c r="A71" s="2">
        <v>70</v>
      </c>
      <c r="B71" s="1" t="s">
        <v>141</v>
      </c>
      <c r="C71" s="7" t="s">
        <v>142</v>
      </c>
    </row>
    <row r="72" ht="20" customHeight="1" spans="1:3">
      <c r="A72" s="2">
        <v>71</v>
      </c>
      <c r="B72" s="1" t="s">
        <v>143</v>
      </c>
      <c r="C72" s="7" t="s">
        <v>144</v>
      </c>
    </row>
    <row r="73" ht="20" customHeight="1" spans="1:3">
      <c r="A73" s="2">
        <v>72</v>
      </c>
      <c r="B73" s="1" t="s">
        <v>145</v>
      </c>
      <c r="C73" s="7" t="s">
        <v>146</v>
      </c>
    </row>
    <row r="74" ht="20" customHeight="1" spans="1:3">
      <c r="A74" s="2">
        <v>73</v>
      </c>
      <c r="B74" s="1" t="s">
        <v>147</v>
      </c>
      <c r="C74" s="7" t="s">
        <v>148</v>
      </c>
    </row>
    <row r="75" ht="20" customHeight="1" spans="1:3">
      <c r="A75" s="2">
        <v>74</v>
      </c>
      <c r="B75" s="1" t="s">
        <v>149</v>
      </c>
      <c r="C75" s="7" t="s">
        <v>150</v>
      </c>
    </row>
    <row r="76" ht="20" customHeight="1" spans="1:3">
      <c r="A76" s="2">
        <v>75</v>
      </c>
      <c r="B76" s="5" t="s">
        <v>151</v>
      </c>
      <c r="C76" s="5" t="s">
        <v>152</v>
      </c>
    </row>
    <row r="77" ht="20" customHeight="1" spans="1:3">
      <c r="A77" s="2">
        <v>76</v>
      </c>
      <c r="B77" s="1" t="s">
        <v>153</v>
      </c>
      <c r="C77" s="7" t="s">
        <v>154</v>
      </c>
    </row>
    <row r="78" ht="20" customHeight="1" spans="1:3">
      <c r="A78" s="2">
        <v>77</v>
      </c>
      <c r="B78" s="1" t="s">
        <v>155</v>
      </c>
      <c r="C78" s="7" t="s">
        <v>156</v>
      </c>
    </row>
    <row r="79" ht="20" customHeight="1" spans="1:3">
      <c r="A79" s="2">
        <v>78</v>
      </c>
      <c r="B79" s="5" t="s">
        <v>157</v>
      </c>
      <c r="C79" s="5" t="s">
        <v>158</v>
      </c>
    </row>
    <row r="80" ht="20" customHeight="1" spans="1:3">
      <c r="A80" s="2">
        <v>79</v>
      </c>
      <c r="B80" s="1" t="s">
        <v>159</v>
      </c>
      <c r="C80" s="7" t="s">
        <v>160</v>
      </c>
    </row>
    <row r="81" ht="20" customHeight="1" spans="1:3">
      <c r="A81" s="2">
        <v>80</v>
      </c>
      <c r="B81" s="1" t="s">
        <v>161</v>
      </c>
      <c r="C81" s="7" t="s">
        <v>162</v>
      </c>
    </row>
    <row r="82" ht="20" customHeight="1" spans="1:3">
      <c r="A82" s="2">
        <v>81</v>
      </c>
      <c r="B82" s="5" t="s">
        <v>163</v>
      </c>
      <c r="C82" s="5" t="s">
        <v>164</v>
      </c>
    </row>
    <row r="83" ht="20" customHeight="1" spans="1:3">
      <c r="A83" s="2">
        <v>82</v>
      </c>
      <c r="B83" s="1" t="s">
        <v>165</v>
      </c>
      <c r="C83" s="7" t="s">
        <v>166</v>
      </c>
    </row>
    <row r="84" ht="20" customHeight="1" spans="1:3">
      <c r="A84" s="2">
        <v>83</v>
      </c>
      <c r="B84" s="1" t="s">
        <v>167</v>
      </c>
      <c r="C84" s="7" t="s">
        <v>168</v>
      </c>
    </row>
    <row r="85" ht="20" customHeight="1" spans="1:3">
      <c r="A85" s="2">
        <v>84</v>
      </c>
      <c r="B85" s="5" t="s">
        <v>169</v>
      </c>
      <c r="C85" s="5" t="s">
        <v>170</v>
      </c>
    </row>
    <row r="86" ht="20" customHeight="1" spans="1:3">
      <c r="A86" s="2">
        <v>85</v>
      </c>
      <c r="B86" s="1" t="s">
        <v>171</v>
      </c>
      <c r="C86" s="7" t="s">
        <v>172</v>
      </c>
    </row>
    <row r="87" ht="20" customHeight="1" spans="1:3">
      <c r="A87" s="2">
        <v>86</v>
      </c>
      <c r="B87" s="1" t="s">
        <v>173</v>
      </c>
      <c r="C87" s="7" t="s">
        <v>174</v>
      </c>
    </row>
    <row r="88" ht="20" customHeight="1" spans="1:3">
      <c r="A88" s="2">
        <v>87</v>
      </c>
      <c r="B88" s="1" t="s">
        <v>175</v>
      </c>
      <c r="C88" s="7" t="s">
        <v>176</v>
      </c>
    </row>
    <row r="89" ht="20" customHeight="1" spans="1:3">
      <c r="A89" s="2">
        <v>88</v>
      </c>
      <c r="B89" s="1" t="s">
        <v>177</v>
      </c>
      <c r="C89" s="7" t="s">
        <v>178</v>
      </c>
    </row>
    <row r="90" ht="20" customHeight="1" spans="1:3">
      <c r="A90" s="2">
        <v>89</v>
      </c>
      <c r="B90" s="1" t="s">
        <v>179</v>
      </c>
      <c r="C90" s="7" t="s">
        <v>180</v>
      </c>
    </row>
    <row r="91" ht="20" customHeight="1" spans="1:3">
      <c r="A91" s="2">
        <v>90</v>
      </c>
      <c r="B91" s="1" t="s">
        <v>181</v>
      </c>
      <c r="C91" s="7" t="s">
        <v>182</v>
      </c>
    </row>
    <row r="92" ht="20" customHeight="1" spans="1:3">
      <c r="A92" s="2">
        <v>91</v>
      </c>
      <c r="B92" s="5" t="s">
        <v>183</v>
      </c>
      <c r="C92" s="5" t="s">
        <v>184</v>
      </c>
    </row>
    <row r="93" ht="20" customHeight="1" spans="1:3">
      <c r="A93" s="2">
        <v>92</v>
      </c>
      <c r="B93" s="5" t="s">
        <v>185</v>
      </c>
      <c r="C93" s="5" t="s">
        <v>186</v>
      </c>
    </row>
    <row r="94" ht="20" customHeight="1" spans="1:3">
      <c r="A94" s="2">
        <v>93</v>
      </c>
      <c r="B94" s="1" t="s">
        <v>187</v>
      </c>
      <c r="C94" s="7" t="s">
        <v>188</v>
      </c>
    </row>
    <row r="95" ht="20" customHeight="1" spans="1:3">
      <c r="A95" s="2">
        <v>94</v>
      </c>
      <c r="B95" s="1" t="s">
        <v>189</v>
      </c>
      <c r="C95" s="7" t="s">
        <v>190</v>
      </c>
    </row>
    <row r="96" ht="20" customHeight="1" spans="1:3">
      <c r="A96" s="2">
        <v>95</v>
      </c>
      <c r="B96" s="1" t="s">
        <v>191</v>
      </c>
      <c r="C96" s="7" t="s">
        <v>192</v>
      </c>
    </row>
    <row r="97" ht="20" customHeight="1" spans="1:3">
      <c r="A97" s="2">
        <v>96</v>
      </c>
      <c r="B97" s="1" t="s">
        <v>193</v>
      </c>
      <c r="C97" s="7" t="s">
        <v>194</v>
      </c>
    </row>
    <row r="98" ht="20" customHeight="1" spans="1:3">
      <c r="A98" s="2">
        <v>97</v>
      </c>
      <c r="B98" s="1" t="s">
        <v>195</v>
      </c>
      <c r="C98" s="7" t="s">
        <v>196</v>
      </c>
    </row>
    <row r="99" ht="20" customHeight="1" spans="1:3">
      <c r="A99" s="2">
        <v>98</v>
      </c>
      <c r="B99" s="1" t="s">
        <v>197</v>
      </c>
      <c r="C99" s="7" t="s">
        <v>198</v>
      </c>
    </row>
    <row r="100" ht="20" customHeight="1" spans="1:3">
      <c r="A100" s="2">
        <v>99</v>
      </c>
      <c r="B100" s="1" t="s">
        <v>199</v>
      </c>
      <c r="C100" s="7" t="s">
        <v>200</v>
      </c>
    </row>
    <row r="101" ht="20" customHeight="1" spans="1:3">
      <c r="A101" s="2">
        <v>100</v>
      </c>
      <c r="B101" s="1" t="s">
        <v>201</v>
      </c>
      <c r="C101" s="7" t="s">
        <v>202</v>
      </c>
    </row>
    <row r="102" ht="20" customHeight="1" spans="1:3">
      <c r="A102" s="2">
        <v>101</v>
      </c>
      <c r="B102" s="1" t="s">
        <v>203</v>
      </c>
      <c r="C102" s="7" t="s">
        <v>204</v>
      </c>
    </row>
    <row r="103" ht="20" customHeight="1" spans="1:3">
      <c r="A103" s="2">
        <v>102</v>
      </c>
      <c r="B103" s="1" t="s">
        <v>205</v>
      </c>
      <c r="C103" s="7" t="s">
        <v>206</v>
      </c>
    </row>
    <row r="104" ht="20" customHeight="1" spans="1:3">
      <c r="A104" s="2">
        <v>103</v>
      </c>
      <c r="B104" s="1" t="s">
        <v>207</v>
      </c>
      <c r="C104" s="7" t="s">
        <v>208</v>
      </c>
    </row>
    <row r="105" ht="20" customHeight="1" spans="1:3">
      <c r="A105" s="2">
        <v>104</v>
      </c>
      <c r="B105" s="1" t="s">
        <v>209</v>
      </c>
      <c r="C105" s="7" t="s">
        <v>210</v>
      </c>
    </row>
    <row r="106" ht="20" customHeight="1" spans="1:3">
      <c r="A106" s="2">
        <v>105</v>
      </c>
      <c r="B106" s="1" t="s">
        <v>211</v>
      </c>
      <c r="C106" s="7" t="s">
        <v>212</v>
      </c>
    </row>
    <row r="107" ht="20" customHeight="1" spans="1:3">
      <c r="A107" s="2">
        <v>106</v>
      </c>
      <c r="B107" s="1" t="s">
        <v>213</v>
      </c>
      <c r="C107" s="7" t="s">
        <v>214</v>
      </c>
    </row>
    <row r="108" ht="20" customHeight="1" spans="1:3">
      <c r="A108" s="2">
        <v>107</v>
      </c>
      <c r="B108" s="1" t="s">
        <v>215</v>
      </c>
      <c r="C108" s="7" t="s">
        <v>216</v>
      </c>
    </row>
    <row r="109" ht="20" customHeight="1" spans="1:3">
      <c r="A109" s="2">
        <v>108</v>
      </c>
      <c r="B109" s="1" t="s">
        <v>217</v>
      </c>
      <c r="C109" s="7" t="s">
        <v>218</v>
      </c>
    </row>
    <row r="110" ht="20" customHeight="1" spans="1:3">
      <c r="A110" s="2">
        <v>109</v>
      </c>
      <c r="B110" s="1" t="s">
        <v>219</v>
      </c>
      <c r="C110" s="7" t="s">
        <v>220</v>
      </c>
    </row>
    <row r="111" ht="20" customHeight="1" spans="1:3">
      <c r="A111" s="2">
        <v>110</v>
      </c>
      <c r="B111" s="1" t="s">
        <v>221</v>
      </c>
      <c r="C111" s="7" t="s">
        <v>222</v>
      </c>
    </row>
    <row r="112" ht="20" customHeight="1" spans="1:3">
      <c r="A112" s="2">
        <v>111</v>
      </c>
      <c r="B112" s="1" t="s">
        <v>223</v>
      </c>
      <c r="C112" s="7" t="s">
        <v>224</v>
      </c>
    </row>
    <row r="113" ht="20" customHeight="1" spans="1:3">
      <c r="A113" s="2">
        <v>112</v>
      </c>
      <c r="B113" s="1" t="s">
        <v>225</v>
      </c>
      <c r="C113" s="7" t="s">
        <v>226</v>
      </c>
    </row>
    <row r="114" ht="20" customHeight="1" spans="1:3">
      <c r="A114" s="2">
        <v>113</v>
      </c>
      <c r="B114" s="1" t="s">
        <v>227</v>
      </c>
      <c r="C114" s="7" t="s">
        <v>228</v>
      </c>
    </row>
    <row r="115" ht="20" customHeight="1" spans="1:3">
      <c r="A115" s="2">
        <v>114</v>
      </c>
      <c r="B115" s="1" t="s">
        <v>229</v>
      </c>
      <c r="C115" s="7" t="s">
        <v>230</v>
      </c>
    </row>
    <row r="116" ht="20" customHeight="1" spans="1:3">
      <c r="A116" s="2">
        <v>115</v>
      </c>
      <c r="B116" s="1" t="s">
        <v>231</v>
      </c>
      <c r="C116" s="7" t="s">
        <v>232</v>
      </c>
    </row>
    <row r="117" ht="20" customHeight="1" spans="1:3">
      <c r="A117" s="2">
        <v>116</v>
      </c>
      <c r="B117" s="1" t="s">
        <v>233</v>
      </c>
      <c r="C117" s="7" t="s">
        <v>234</v>
      </c>
    </row>
    <row r="118" ht="20" customHeight="1" spans="1:3">
      <c r="A118" s="2">
        <v>117</v>
      </c>
      <c r="B118" s="1" t="s">
        <v>235</v>
      </c>
      <c r="C118" s="7" t="s">
        <v>236</v>
      </c>
    </row>
    <row r="119" ht="20" customHeight="1" spans="1:3">
      <c r="A119" s="2">
        <v>118</v>
      </c>
      <c r="B119" s="1" t="s">
        <v>237</v>
      </c>
      <c r="C119" s="7" t="s">
        <v>238</v>
      </c>
    </row>
    <row r="120" ht="20" customHeight="1" spans="1:3">
      <c r="A120" s="2">
        <v>119</v>
      </c>
      <c r="B120" s="1" t="s">
        <v>239</v>
      </c>
      <c r="C120" s="7" t="s">
        <v>240</v>
      </c>
    </row>
    <row r="121" ht="20" customHeight="1" spans="1:3">
      <c r="A121" s="2">
        <v>120</v>
      </c>
      <c r="B121" s="5" t="s">
        <v>241</v>
      </c>
      <c r="C121" s="5" t="s">
        <v>242</v>
      </c>
    </row>
    <row r="122" ht="20" customHeight="1" spans="1:3">
      <c r="A122" s="2">
        <v>121</v>
      </c>
      <c r="B122" s="1" t="s">
        <v>243</v>
      </c>
      <c r="C122" s="7" t="s">
        <v>244</v>
      </c>
    </row>
    <row r="123" ht="20" customHeight="1" spans="1:3">
      <c r="A123" s="2">
        <v>122</v>
      </c>
      <c r="B123" s="1" t="s">
        <v>245</v>
      </c>
      <c r="C123" s="7" t="s">
        <v>246</v>
      </c>
    </row>
    <row r="124" ht="20" customHeight="1" spans="1:3">
      <c r="A124" s="2">
        <v>123</v>
      </c>
      <c r="B124" s="1" t="s">
        <v>247</v>
      </c>
      <c r="C124" s="7" t="s">
        <v>248</v>
      </c>
    </row>
    <row r="125" ht="20" customHeight="1" spans="1:3">
      <c r="A125" s="2">
        <v>124</v>
      </c>
      <c r="B125" s="1" t="s">
        <v>249</v>
      </c>
      <c r="C125" s="7" t="s">
        <v>250</v>
      </c>
    </row>
    <row r="126" ht="20" customHeight="1" spans="1:3">
      <c r="A126" s="2">
        <v>125</v>
      </c>
      <c r="B126" s="1" t="s">
        <v>251</v>
      </c>
      <c r="C126" s="7" t="s">
        <v>252</v>
      </c>
    </row>
    <row r="127" ht="20" customHeight="1" spans="1:3">
      <c r="A127" s="2">
        <v>126</v>
      </c>
      <c r="B127" s="1" t="s">
        <v>253</v>
      </c>
      <c r="C127" s="7" t="s">
        <v>254</v>
      </c>
    </row>
    <row r="128" ht="20" customHeight="1" spans="1:3">
      <c r="A128" s="2">
        <v>127</v>
      </c>
      <c r="B128" s="1" t="s">
        <v>255</v>
      </c>
      <c r="C128" s="7" t="s">
        <v>256</v>
      </c>
    </row>
    <row r="129" ht="20" customHeight="1" spans="1:3">
      <c r="A129" s="2">
        <v>128</v>
      </c>
      <c r="B129" s="1" t="s">
        <v>257</v>
      </c>
      <c r="C129" s="7" t="s">
        <v>258</v>
      </c>
    </row>
    <row r="130" ht="20" customHeight="1" spans="1:3">
      <c r="A130" s="2">
        <v>129</v>
      </c>
      <c r="B130" s="1" t="s">
        <v>259</v>
      </c>
      <c r="C130" s="7" t="s">
        <v>260</v>
      </c>
    </row>
    <row r="131" ht="20" customHeight="1" spans="1:3">
      <c r="A131" s="2">
        <v>130</v>
      </c>
      <c r="B131" s="1" t="s">
        <v>261</v>
      </c>
      <c r="C131" s="7" t="s">
        <v>262</v>
      </c>
    </row>
    <row r="132" ht="20" customHeight="1" spans="1:3">
      <c r="A132" s="2">
        <v>131</v>
      </c>
      <c r="B132" s="1" t="s">
        <v>263</v>
      </c>
      <c r="C132" s="7" t="s">
        <v>264</v>
      </c>
    </row>
    <row r="133" ht="20" customHeight="1" spans="1:3">
      <c r="A133" s="2">
        <v>132</v>
      </c>
      <c r="B133" s="1" t="s">
        <v>265</v>
      </c>
      <c r="C133" s="7" t="s">
        <v>266</v>
      </c>
    </row>
    <row r="134" ht="20" customHeight="1" spans="1:3">
      <c r="A134" s="2">
        <v>133</v>
      </c>
      <c r="B134" s="1" t="s">
        <v>267</v>
      </c>
      <c r="C134" s="7" t="s">
        <v>268</v>
      </c>
    </row>
    <row r="135" ht="20" customHeight="1" spans="1:3">
      <c r="A135" s="2">
        <v>134</v>
      </c>
      <c r="B135" s="1" t="s">
        <v>269</v>
      </c>
      <c r="C135" s="7" t="s">
        <v>270</v>
      </c>
    </row>
    <row r="136" ht="20" customHeight="1" spans="1:3">
      <c r="A136" s="2">
        <v>135</v>
      </c>
      <c r="B136" s="1" t="s">
        <v>271</v>
      </c>
      <c r="C136" s="7" t="s">
        <v>272</v>
      </c>
    </row>
    <row r="137" ht="20" customHeight="1" spans="1:3">
      <c r="A137" s="2">
        <v>136</v>
      </c>
      <c r="B137" s="1" t="s">
        <v>273</v>
      </c>
      <c r="C137" s="7" t="s">
        <v>274</v>
      </c>
    </row>
    <row r="138" ht="20" customHeight="1" spans="1:3">
      <c r="A138" s="2">
        <v>137</v>
      </c>
      <c r="B138" s="1" t="s">
        <v>275</v>
      </c>
      <c r="C138" s="7" t="s">
        <v>276</v>
      </c>
    </row>
    <row r="139" ht="20" customHeight="1" spans="1:3">
      <c r="A139" s="2">
        <v>138</v>
      </c>
      <c r="B139" s="1" t="s">
        <v>277</v>
      </c>
      <c r="C139" s="7" t="s">
        <v>278</v>
      </c>
    </row>
    <row r="140" ht="20" customHeight="1" spans="1:3">
      <c r="A140" s="2">
        <v>139</v>
      </c>
      <c r="B140" s="5" t="s">
        <v>279</v>
      </c>
      <c r="C140" s="5" t="s">
        <v>280</v>
      </c>
    </row>
    <row r="141" ht="20" customHeight="1" spans="1:3">
      <c r="A141" s="2">
        <v>140</v>
      </c>
      <c r="B141" s="1" t="s">
        <v>281</v>
      </c>
      <c r="C141" s="7" t="s">
        <v>282</v>
      </c>
    </row>
    <row r="142" ht="20" customHeight="1" spans="1:3">
      <c r="A142" s="2">
        <v>141</v>
      </c>
      <c r="B142" s="1" t="s">
        <v>283</v>
      </c>
      <c r="C142" s="7" t="s">
        <v>284</v>
      </c>
    </row>
    <row r="143" ht="20" customHeight="1" spans="1:3">
      <c r="A143" s="2">
        <v>142</v>
      </c>
      <c r="B143" s="1" t="s">
        <v>285</v>
      </c>
      <c r="C143" s="7" t="s">
        <v>286</v>
      </c>
    </row>
    <row r="144" ht="20" customHeight="1" spans="1:3">
      <c r="A144" s="2">
        <v>143</v>
      </c>
      <c r="B144" s="5" t="s">
        <v>287</v>
      </c>
      <c r="C144" s="5" t="s">
        <v>288</v>
      </c>
    </row>
    <row r="145" ht="20" customHeight="1" spans="1:3">
      <c r="A145" s="2">
        <v>144</v>
      </c>
      <c r="B145" s="1" t="s">
        <v>289</v>
      </c>
      <c r="C145" s="7" t="s">
        <v>290</v>
      </c>
    </row>
    <row r="146" ht="20" customHeight="1" spans="1:3">
      <c r="A146" s="2">
        <v>145</v>
      </c>
      <c r="B146" s="5" t="s">
        <v>291</v>
      </c>
      <c r="C146" s="5" t="s">
        <v>292</v>
      </c>
    </row>
    <row r="147" ht="20" customHeight="1" spans="1:3">
      <c r="A147" s="2">
        <v>146</v>
      </c>
      <c r="B147" s="5" t="s">
        <v>293</v>
      </c>
      <c r="C147" s="5" t="s">
        <v>294</v>
      </c>
    </row>
    <row r="148" ht="20" customHeight="1" spans="1:3">
      <c r="A148" s="2">
        <v>147</v>
      </c>
      <c r="B148" s="1" t="s">
        <v>295</v>
      </c>
      <c r="C148" s="7" t="s">
        <v>296</v>
      </c>
    </row>
    <row r="149" ht="20" customHeight="1" spans="1:3">
      <c r="A149" s="2">
        <v>148</v>
      </c>
      <c r="B149" s="1" t="s">
        <v>297</v>
      </c>
      <c r="C149" s="7" t="s">
        <v>298</v>
      </c>
    </row>
    <row r="150" ht="20" customHeight="1" spans="1:3">
      <c r="A150" s="2">
        <v>149</v>
      </c>
      <c r="B150" s="1" t="s">
        <v>299</v>
      </c>
      <c r="C150" s="7" t="s">
        <v>300</v>
      </c>
    </row>
    <row r="151" ht="20" customHeight="1" spans="1:3">
      <c r="A151" s="2">
        <v>150</v>
      </c>
      <c r="B151" s="5" t="s">
        <v>301</v>
      </c>
      <c r="C151" s="5" t="s">
        <v>302</v>
      </c>
    </row>
    <row r="152" ht="20" customHeight="1" spans="1:3">
      <c r="A152" s="2">
        <v>151</v>
      </c>
      <c r="B152" s="5" t="s">
        <v>303</v>
      </c>
      <c r="C152" s="5" t="s">
        <v>304</v>
      </c>
    </row>
    <row r="153" ht="20" customHeight="1" spans="1:3">
      <c r="A153" s="2">
        <v>152</v>
      </c>
      <c r="B153" s="1" t="s">
        <v>305</v>
      </c>
      <c r="C153" s="7" t="s">
        <v>306</v>
      </c>
    </row>
    <row r="154" ht="20" customHeight="1" spans="1:3">
      <c r="A154" s="2">
        <v>153</v>
      </c>
      <c r="B154" s="1" t="s">
        <v>307</v>
      </c>
      <c r="C154" s="7" t="s">
        <v>308</v>
      </c>
    </row>
    <row r="155" ht="20" customHeight="1" spans="1:3">
      <c r="A155" s="2">
        <v>154</v>
      </c>
      <c r="B155" s="1" t="s">
        <v>309</v>
      </c>
      <c r="C155" s="7" t="s">
        <v>310</v>
      </c>
    </row>
    <row r="156" ht="20" customHeight="1" spans="1:3">
      <c r="A156" s="2">
        <v>155</v>
      </c>
      <c r="B156" s="1" t="s">
        <v>311</v>
      </c>
      <c r="C156" s="7" t="s">
        <v>312</v>
      </c>
    </row>
    <row r="157" ht="20" customHeight="1" spans="1:3">
      <c r="A157" s="2">
        <v>156</v>
      </c>
      <c r="B157" s="1" t="s">
        <v>313</v>
      </c>
      <c r="C157" s="7" t="s">
        <v>314</v>
      </c>
    </row>
    <row r="158" ht="20" customHeight="1" spans="1:3">
      <c r="A158" s="2">
        <v>157</v>
      </c>
      <c r="B158" s="1" t="s">
        <v>315</v>
      </c>
      <c r="C158" s="7" t="s">
        <v>316</v>
      </c>
    </row>
    <row r="159" ht="20" customHeight="1" spans="1:3">
      <c r="A159" s="2">
        <v>158</v>
      </c>
      <c r="B159" s="1" t="s">
        <v>317</v>
      </c>
      <c r="C159" s="7" t="s">
        <v>318</v>
      </c>
    </row>
    <row r="160" ht="20" customHeight="1" spans="1:3">
      <c r="A160" s="2">
        <v>159</v>
      </c>
      <c r="B160" s="1" t="s">
        <v>319</v>
      </c>
      <c r="C160" s="7" t="s">
        <v>320</v>
      </c>
    </row>
    <row r="161" ht="20" customHeight="1" spans="1:3">
      <c r="A161" s="2">
        <v>160</v>
      </c>
      <c r="B161" s="1" t="s">
        <v>321</v>
      </c>
      <c r="C161" s="7" t="s">
        <v>322</v>
      </c>
    </row>
    <row r="162" ht="20" customHeight="1" spans="1:3">
      <c r="A162" s="2">
        <v>161</v>
      </c>
      <c r="B162" s="1" t="s">
        <v>323</v>
      </c>
      <c r="C162" s="7" t="s">
        <v>324</v>
      </c>
    </row>
    <row r="163" ht="20" customHeight="1" spans="1:3">
      <c r="A163" s="2">
        <v>162</v>
      </c>
      <c r="B163" s="1" t="s">
        <v>325</v>
      </c>
      <c r="C163" s="7" t="s">
        <v>326</v>
      </c>
    </row>
    <row r="164" ht="20" customHeight="1" spans="1:3">
      <c r="A164" s="2">
        <v>163</v>
      </c>
      <c r="B164" s="1" t="s">
        <v>327</v>
      </c>
      <c r="C164" s="7" t="s">
        <v>328</v>
      </c>
    </row>
    <row r="165" ht="20" customHeight="1" spans="1:3">
      <c r="A165" s="2">
        <v>164</v>
      </c>
      <c r="B165" s="1" t="s">
        <v>329</v>
      </c>
      <c r="C165" s="7" t="s">
        <v>330</v>
      </c>
    </row>
    <row r="166" ht="20" customHeight="1" spans="1:3">
      <c r="A166" s="2">
        <v>165</v>
      </c>
      <c r="B166" s="5" t="s">
        <v>331</v>
      </c>
      <c r="C166" s="5" t="s">
        <v>332</v>
      </c>
    </row>
    <row r="167" ht="20" customHeight="1" spans="1:3">
      <c r="A167" s="2">
        <v>166</v>
      </c>
      <c r="B167" s="5" t="s">
        <v>333</v>
      </c>
      <c r="C167" s="5" t="s">
        <v>334</v>
      </c>
    </row>
    <row r="168" ht="20" customHeight="1" spans="1:3">
      <c r="A168" s="2">
        <v>167</v>
      </c>
      <c r="B168" s="5" t="s">
        <v>335</v>
      </c>
      <c r="C168" s="5" t="s">
        <v>336</v>
      </c>
    </row>
    <row r="169" ht="20" customHeight="1" spans="1:3">
      <c r="A169" s="2">
        <v>168</v>
      </c>
      <c r="B169" s="5" t="s">
        <v>337</v>
      </c>
      <c r="C169" s="5" t="s">
        <v>338</v>
      </c>
    </row>
    <row r="170" ht="20" customHeight="1" spans="1:3">
      <c r="A170" s="2">
        <v>169</v>
      </c>
      <c r="B170" s="1" t="s">
        <v>339</v>
      </c>
      <c r="C170" s="7" t="s">
        <v>340</v>
      </c>
    </row>
    <row r="171" ht="20" customHeight="1" spans="1:3">
      <c r="A171" s="2">
        <v>170</v>
      </c>
      <c r="B171" s="1" t="s">
        <v>341</v>
      </c>
      <c r="C171" s="7" t="s">
        <v>342</v>
      </c>
    </row>
    <row r="172" ht="20" customHeight="1" spans="1:3">
      <c r="A172" s="2">
        <v>171</v>
      </c>
      <c r="B172" s="5" t="s">
        <v>343</v>
      </c>
      <c r="C172" s="5" t="s">
        <v>344</v>
      </c>
    </row>
    <row r="173" ht="20" customHeight="1" spans="1:3">
      <c r="A173" s="2">
        <v>172</v>
      </c>
      <c r="B173" s="1" t="s">
        <v>345</v>
      </c>
      <c r="C173" s="7" t="s">
        <v>346</v>
      </c>
    </row>
    <row r="174" ht="20" customHeight="1" spans="1:3">
      <c r="A174" s="2">
        <v>173</v>
      </c>
      <c r="B174" s="5" t="s">
        <v>347</v>
      </c>
      <c r="C174" s="5" t="s">
        <v>348</v>
      </c>
    </row>
    <row r="175" ht="20" customHeight="1" spans="1:3">
      <c r="A175" s="2">
        <v>174</v>
      </c>
      <c r="B175" s="5" t="s">
        <v>349</v>
      </c>
      <c r="C175" s="5" t="s">
        <v>350</v>
      </c>
    </row>
    <row r="176" ht="20" customHeight="1" spans="1:3">
      <c r="A176" s="2">
        <v>175</v>
      </c>
      <c r="B176" s="1" t="s">
        <v>351</v>
      </c>
      <c r="C176" s="7" t="s">
        <v>352</v>
      </c>
    </row>
    <row r="177" ht="20" customHeight="1" spans="1:3">
      <c r="A177" s="2">
        <v>176</v>
      </c>
      <c r="B177" s="1" t="s">
        <v>353</v>
      </c>
      <c r="C177" s="7" t="s">
        <v>354</v>
      </c>
    </row>
    <row r="178" ht="20" customHeight="1" spans="1:3">
      <c r="A178" s="2">
        <v>177</v>
      </c>
      <c r="B178" s="1" t="s">
        <v>355</v>
      </c>
      <c r="C178" s="7" t="s">
        <v>356</v>
      </c>
    </row>
    <row r="179" ht="20" customHeight="1" spans="1:3">
      <c r="A179" s="2">
        <v>178</v>
      </c>
      <c r="B179" s="1" t="s">
        <v>357</v>
      </c>
      <c r="C179" s="7" t="s">
        <v>358</v>
      </c>
    </row>
    <row r="180" ht="20" customHeight="1" spans="1:3">
      <c r="A180" s="2">
        <v>179</v>
      </c>
      <c r="B180" s="1" t="s">
        <v>359</v>
      </c>
      <c r="C180" s="7" t="s">
        <v>360</v>
      </c>
    </row>
    <row r="181" ht="20" customHeight="1" spans="1:3">
      <c r="A181" s="2">
        <v>180</v>
      </c>
      <c r="B181" s="5" t="s">
        <v>361</v>
      </c>
      <c r="C181" s="5" t="s">
        <v>362</v>
      </c>
    </row>
    <row r="182" ht="20" customHeight="1" spans="1:3">
      <c r="A182" s="2">
        <v>181</v>
      </c>
      <c r="B182" s="1" t="s">
        <v>363</v>
      </c>
      <c r="C182" s="7" t="s">
        <v>364</v>
      </c>
    </row>
    <row r="183" ht="20" customHeight="1" spans="1:3">
      <c r="A183" s="2">
        <v>182</v>
      </c>
      <c r="B183" s="1" t="s">
        <v>365</v>
      </c>
      <c r="C183" s="7" t="s">
        <v>366</v>
      </c>
    </row>
    <row r="184" ht="20" customHeight="1" spans="1:3">
      <c r="A184" s="2">
        <v>183</v>
      </c>
      <c r="B184" s="5" t="s">
        <v>367</v>
      </c>
      <c r="C184" s="5" t="s">
        <v>368</v>
      </c>
    </row>
    <row r="185" ht="20" customHeight="1" spans="1:3">
      <c r="A185" s="2">
        <v>184</v>
      </c>
      <c r="B185" s="1" t="s">
        <v>369</v>
      </c>
      <c r="C185" s="7" t="s">
        <v>370</v>
      </c>
    </row>
    <row r="186" ht="20" customHeight="1" spans="1:3">
      <c r="A186" s="2">
        <v>185</v>
      </c>
      <c r="B186" s="1" t="s">
        <v>371</v>
      </c>
      <c r="C186" s="7" t="s">
        <v>372</v>
      </c>
    </row>
    <row r="187" ht="20" customHeight="1" spans="1:3">
      <c r="A187" s="2">
        <v>186</v>
      </c>
      <c r="B187" s="5" t="s">
        <v>373</v>
      </c>
      <c r="C187" s="5" t="s">
        <v>374</v>
      </c>
    </row>
    <row r="188" ht="20" customHeight="1" spans="1:3">
      <c r="A188" s="2">
        <v>187</v>
      </c>
      <c r="B188" s="1" t="s">
        <v>375</v>
      </c>
      <c r="C188" s="7" t="s">
        <v>376</v>
      </c>
    </row>
    <row r="189" ht="20" customHeight="1" spans="1:3">
      <c r="A189" s="2">
        <v>188</v>
      </c>
      <c r="B189" s="1" t="s">
        <v>377</v>
      </c>
      <c r="C189" s="7" t="s">
        <v>378</v>
      </c>
    </row>
    <row r="190" ht="20" customHeight="1" spans="1:3">
      <c r="A190" s="2">
        <v>189</v>
      </c>
      <c r="B190" s="1" t="s">
        <v>379</v>
      </c>
      <c r="C190" s="7" t="s">
        <v>380</v>
      </c>
    </row>
    <row r="191" ht="20" customHeight="1" spans="1:3">
      <c r="A191" s="2">
        <v>190</v>
      </c>
      <c r="B191" s="1" t="s">
        <v>381</v>
      </c>
      <c r="C191" s="7" t="s">
        <v>382</v>
      </c>
    </row>
    <row r="192" ht="20" customHeight="1" spans="1:3">
      <c r="A192" s="2">
        <v>191</v>
      </c>
      <c r="B192" s="1" t="s">
        <v>383</v>
      </c>
      <c r="C192" s="7" t="s">
        <v>384</v>
      </c>
    </row>
    <row r="193" ht="20" customHeight="1" spans="1:3">
      <c r="A193" s="2">
        <v>192</v>
      </c>
      <c r="B193" s="1" t="s">
        <v>385</v>
      </c>
      <c r="C193" s="7" t="s">
        <v>386</v>
      </c>
    </row>
    <row r="194" ht="20" customHeight="1" spans="1:3">
      <c r="A194" s="2">
        <v>193</v>
      </c>
      <c r="B194" s="1" t="s">
        <v>387</v>
      </c>
      <c r="C194" s="7" t="s">
        <v>388</v>
      </c>
    </row>
    <row r="195" ht="20" customHeight="1" spans="1:3">
      <c r="A195" s="2">
        <v>194</v>
      </c>
      <c r="B195" s="5" t="s">
        <v>389</v>
      </c>
      <c r="C195" s="5" t="s">
        <v>390</v>
      </c>
    </row>
    <row r="196" ht="20" customHeight="1" spans="1:3">
      <c r="A196" s="2">
        <v>195</v>
      </c>
      <c r="B196" s="1" t="s">
        <v>391</v>
      </c>
      <c r="C196" s="7" t="s">
        <v>392</v>
      </c>
    </row>
    <row r="197" ht="20" customHeight="1" spans="1:3">
      <c r="A197" s="2">
        <v>196</v>
      </c>
      <c r="B197" s="1" t="s">
        <v>393</v>
      </c>
      <c r="C197" s="7" t="s">
        <v>394</v>
      </c>
    </row>
    <row r="198" ht="20" customHeight="1" spans="1:3">
      <c r="A198" s="2">
        <v>197</v>
      </c>
      <c r="B198" s="5" t="s">
        <v>395</v>
      </c>
      <c r="C198" s="5" t="s">
        <v>396</v>
      </c>
    </row>
    <row r="199" ht="20" customHeight="1" spans="1:3">
      <c r="A199" s="2">
        <v>198</v>
      </c>
      <c r="B199" s="1" t="s">
        <v>397</v>
      </c>
      <c r="C199" s="7" t="s">
        <v>398</v>
      </c>
    </row>
    <row r="200" ht="20" customHeight="1" spans="1:3">
      <c r="A200" s="2">
        <v>199</v>
      </c>
      <c r="B200" s="1" t="s">
        <v>399</v>
      </c>
      <c r="C200" s="7" t="s">
        <v>400</v>
      </c>
    </row>
    <row r="201" ht="20" customHeight="1" spans="1:3">
      <c r="A201" s="2">
        <v>200</v>
      </c>
      <c r="B201" s="1" t="s">
        <v>401</v>
      </c>
      <c r="C201" s="7" t="s">
        <v>402</v>
      </c>
    </row>
    <row r="202" ht="20" customHeight="1" spans="1:3">
      <c r="A202" s="2">
        <v>201</v>
      </c>
      <c r="B202" s="1" t="s">
        <v>403</v>
      </c>
      <c r="C202" s="7" t="s">
        <v>404</v>
      </c>
    </row>
    <row r="203" ht="20" customHeight="1" spans="1:3">
      <c r="A203" s="2">
        <v>202</v>
      </c>
      <c r="B203" s="1" t="s">
        <v>405</v>
      </c>
      <c r="C203" s="7" t="s">
        <v>406</v>
      </c>
    </row>
    <row r="204" ht="20" customHeight="1" spans="1:3">
      <c r="A204" s="2">
        <v>203</v>
      </c>
      <c r="B204" s="1" t="s">
        <v>407</v>
      </c>
      <c r="C204" s="7" t="s">
        <v>408</v>
      </c>
    </row>
    <row r="205" ht="20" customHeight="1" spans="1:3">
      <c r="A205" s="2">
        <v>204</v>
      </c>
      <c r="B205" s="1" t="s">
        <v>409</v>
      </c>
      <c r="C205" s="7" t="s">
        <v>410</v>
      </c>
    </row>
    <row r="206" ht="20" customHeight="1" spans="1:3">
      <c r="A206" s="2">
        <v>205</v>
      </c>
      <c r="B206" s="1" t="s">
        <v>411</v>
      </c>
      <c r="C206" s="7" t="s">
        <v>412</v>
      </c>
    </row>
    <row r="207" ht="20" customHeight="1" spans="1:3">
      <c r="A207" s="2">
        <v>206</v>
      </c>
      <c r="B207" s="1" t="s">
        <v>413</v>
      </c>
      <c r="C207" s="7" t="s">
        <v>414</v>
      </c>
    </row>
    <row r="208" ht="20" customHeight="1" spans="1:3">
      <c r="A208" s="2">
        <v>207</v>
      </c>
      <c r="B208" s="1" t="s">
        <v>415</v>
      </c>
      <c r="C208" s="7" t="s">
        <v>416</v>
      </c>
    </row>
    <row r="209" ht="20" customHeight="1" spans="1:3">
      <c r="A209" s="2">
        <v>208</v>
      </c>
      <c r="B209" s="1" t="s">
        <v>417</v>
      </c>
      <c r="C209" s="7" t="s">
        <v>418</v>
      </c>
    </row>
    <row r="210" ht="20" customHeight="1" spans="1:3">
      <c r="A210" s="2">
        <v>209</v>
      </c>
      <c r="B210" s="1" t="s">
        <v>419</v>
      </c>
      <c r="C210" s="7" t="s">
        <v>420</v>
      </c>
    </row>
    <row r="211" ht="20" customHeight="1" spans="1:3">
      <c r="A211" s="2">
        <v>210</v>
      </c>
      <c r="B211" s="1" t="s">
        <v>421</v>
      </c>
      <c r="C211" s="7" t="s">
        <v>422</v>
      </c>
    </row>
    <row r="212" ht="20" customHeight="1" spans="1:3">
      <c r="A212" s="2">
        <v>211</v>
      </c>
      <c r="B212" s="1" t="s">
        <v>423</v>
      </c>
      <c r="C212" s="7" t="s">
        <v>424</v>
      </c>
    </row>
    <row r="213" ht="20" customHeight="1" spans="1:3">
      <c r="A213" s="2">
        <v>212</v>
      </c>
      <c r="B213" s="1" t="s">
        <v>425</v>
      </c>
      <c r="C213" s="7" t="s">
        <v>426</v>
      </c>
    </row>
    <row r="214" ht="20" customHeight="1" spans="1:3">
      <c r="A214" s="2">
        <v>213</v>
      </c>
      <c r="B214" s="1" t="s">
        <v>427</v>
      </c>
      <c r="C214" s="7" t="s">
        <v>428</v>
      </c>
    </row>
    <row r="215" ht="20" customHeight="1" spans="1:3">
      <c r="A215" s="2">
        <v>214</v>
      </c>
      <c r="B215" s="5" t="s">
        <v>429</v>
      </c>
      <c r="C215" s="5" t="s">
        <v>430</v>
      </c>
    </row>
    <row r="216" ht="20" customHeight="1" spans="1:3">
      <c r="A216" s="2">
        <v>215</v>
      </c>
      <c r="B216" s="5" t="s">
        <v>431</v>
      </c>
      <c r="C216" s="5" t="s">
        <v>432</v>
      </c>
    </row>
    <row r="217" ht="20" customHeight="1" spans="1:3">
      <c r="A217" s="2">
        <v>216</v>
      </c>
      <c r="B217" s="1" t="s">
        <v>433</v>
      </c>
      <c r="C217" s="7" t="s">
        <v>434</v>
      </c>
    </row>
    <row r="218" ht="20" customHeight="1" spans="1:3">
      <c r="A218" s="2">
        <v>217</v>
      </c>
      <c r="B218" s="1" t="s">
        <v>435</v>
      </c>
      <c r="C218" s="7" t="s">
        <v>436</v>
      </c>
    </row>
    <row r="219" ht="20" customHeight="1" spans="1:3">
      <c r="A219" s="2">
        <v>218</v>
      </c>
      <c r="B219" s="1" t="s">
        <v>437</v>
      </c>
      <c r="C219" s="7" t="s">
        <v>438</v>
      </c>
    </row>
    <row r="220" ht="20" customHeight="1" spans="1:3">
      <c r="A220" s="2">
        <v>219</v>
      </c>
      <c r="B220" s="1" t="s">
        <v>439</v>
      </c>
      <c r="C220" s="7" t="s">
        <v>440</v>
      </c>
    </row>
    <row r="221" ht="20" customHeight="1" spans="1:3">
      <c r="A221" s="2">
        <v>220</v>
      </c>
      <c r="B221" s="1" t="s">
        <v>441</v>
      </c>
      <c r="C221" s="7" t="s">
        <v>442</v>
      </c>
    </row>
    <row r="222" ht="20" customHeight="1" spans="1:3">
      <c r="A222" s="2">
        <v>221</v>
      </c>
      <c r="B222" s="1" t="s">
        <v>443</v>
      </c>
      <c r="C222" s="7" t="s">
        <v>444</v>
      </c>
    </row>
    <row r="223" ht="20" customHeight="1" spans="1:3">
      <c r="A223" s="2">
        <v>222</v>
      </c>
      <c r="B223" s="5" t="s">
        <v>445</v>
      </c>
      <c r="C223" s="5" t="s">
        <v>446</v>
      </c>
    </row>
    <row r="224" ht="20" customHeight="1" spans="1:3">
      <c r="A224" s="2">
        <v>223</v>
      </c>
      <c r="B224" s="1" t="s">
        <v>447</v>
      </c>
      <c r="C224" s="7" t="s">
        <v>448</v>
      </c>
    </row>
    <row r="225" ht="20" customHeight="1" spans="1:3">
      <c r="A225" s="2">
        <v>224</v>
      </c>
      <c r="B225" s="1" t="s">
        <v>449</v>
      </c>
      <c r="C225" s="7" t="s">
        <v>450</v>
      </c>
    </row>
    <row r="226" ht="20" customHeight="1" spans="1:3">
      <c r="A226" s="2">
        <v>225</v>
      </c>
      <c r="B226" s="1" t="s">
        <v>451</v>
      </c>
      <c r="C226" s="7" t="s">
        <v>452</v>
      </c>
    </row>
    <row r="227" ht="20" customHeight="1" spans="1:3">
      <c r="A227" s="2">
        <v>226</v>
      </c>
      <c r="B227" s="1" t="s">
        <v>453</v>
      </c>
      <c r="C227" s="7" t="s">
        <v>454</v>
      </c>
    </row>
    <row r="228" ht="20" customHeight="1" spans="1:3">
      <c r="A228" s="2">
        <v>227</v>
      </c>
      <c r="B228" s="1" t="s">
        <v>455</v>
      </c>
      <c r="C228" s="7" t="s">
        <v>456</v>
      </c>
    </row>
    <row r="229" ht="20" customHeight="1" spans="1:3">
      <c r="A229" s="2">
        <v>228</v>
      </c>
      <c r="B229" s="1" t="s">
        <v>457</v>
      </c>
      <c r="C229" s="7" t="s">
        <v>458</v>
      </c>
    </row>
    <row r="230" ht="20" customHeight="1" spans="1:3">
      <c r="A230" s="2">
        <v>229</v>
      </c>
      <c r="B230" s="1" t="s">
        <v>459</v>
      </c>
      <c r="C230" s="7" t="s">
        <v>460</v>
      </c>
    </row>
    <row r="231" ht="20" customHeight="1" spans="1:3">
      <c r="A231" s="2">
        <v>230</v>
      </c>
      <c r="B231" s="1" t="s">
        <v>461</v>
      </c>
      <c r="C231" s="7" t="s">
        <v>462</v>
      </c>
    </row>
    <row r="232" ht="20" customHeight="1" spans="1:3">
      <c r="A232" s="2">
        <v>231</v>
      </c>
      <c r="B232" s="1" t="s">
        <v>463</v>
      </c>
      <c r="C232" s="7" t="s">
        <v>464</v>
      </c>
    </row>
    <row r="233" ht="20" customHeight="1" spans="1:3">
      <c r="A233" s="2">
        <v>232</v>
      </c>
      <c r="B233" s="1" t="s">
        <v>465</v>
      </c>
      <c r="C233" s="7" t="s">
        <v>466</v>
      </c>
    </row>
    <row r="234" ht="20" customHeight="1" spans="1:3">
      <c r="A234" s="2">
        <v>233</v>
      </c>
      <c r="B234" s="1" t="s">
        <v>467</v>
      </c>
      <c r="C234" s="7" t="s">
        <v>468</v>
      </c>
    </row>
    <row r="235" ht="20" customHeight="1" spans="1:3">
      <c r="A235" s="2">
        <v>234</v>
      </c>
      <c r="B235" s="1" t="s">
        <v>469</v>
      </c>
      <c r="C235" s="7" t="s">
        <v>470</v>
      </c>
    </row>
    <row r="236" ht="20" customHeight="1" spans="1:3">
      <c r="A236" s="2">
        <v>235</v>
      </c>
      <c r="B236" s="1" t="s">
        <v>471</v>
      </c>
      <c r="C236" s="7" t="s">
        <v>472</v>
      </c>
    </row>
    <row r="237" ht="20" customHeight="1" spans="1:3">
      <c r="A237" s="2">
        <v>236</v>
      </c>
      <c r="B237" s="1" t="s">
        <v>473</v>
      </c>
      <c r="C237" s="7" t="s">
        <v>474</v>
      </c>
    </row>
    <row r="238" ht="20" customHeight="1" spans="1:3">
      <c r="A238" s="2">
        <v>237</v>
      </c>
      <c r="B238" s="1" t="s">
        <v>475</v>
      </c>
      <c r="C238" s="7" t="s">
        <v>476</v>
      </c>
    </row>
    <row r="239" ht="20" customHeight="1" spans="1:3">
      <c r="A239" s="2">
        <v>238</v>
      </c>
      <c r="B239" s="1" t="s">
        <v>477</v>
      </c>
      <c r="C239" s="7" t="s">
        <v>478</v>
      </c>
    </row>
    <row r="240" ht="20" customHeight="1" spans="1:3">
      <c r="A240" s="2">
        <v>239</v>
      </c>
      <c r="B240" s="1" t="s">
        <v>479</v>
      </c>
      <c r="C240" s="7" t="s">
        <v>480</v>
      </c>
    </row>
    <row r="241" ht="20" customHeight="1" spans="1:3">
      <c r="A241" s="2">
        <v>240</v>
      </c>
      <c r="B241" s="1" t="s">
        <v>481</v>
      </c>
      <c r="C241" s="7" t="s">
        <v>482</v>
      </c>
    </row>
    <row r="242" ht="20" customHeight="1" spans="1:3">
      <c r="A242" s="2">
        <v>241</v>
      </c>
      <c r="B242" s="1" t="s">
        <v>483</v>
      </c>
      <c r="C242" s="7" t="s">
        <v>484</v>
      </c>
    </row>
    <row r="243" ht="20" customHeight="1" spans="1:3">
      <c r="A243" s="2">
        <v>242</v>
      </c>
      <c r="B243" s="1" t="s">
        <v>485</v>
      </c>
      <c r="C243" s="7" t="s">
        <v>486</v>
      </c>
    </row>
    <row r="244" ht="20" customHeight="1" spans="1:3">
      <c r="A244" s="2">
        <v>243</v>
      </c>
      <c r="B244" s="1" t="s">
        <v>487</v>
      </c>
      <c r="C244" s="7" t="s">
        <v>488</v>
      </c>
    </row>
    <row r="245" ht="20" customHeight="1" spans="1:3">
      <c r="A245" s="2">
        <v>244</v>
      </c>
      <c r="B245" s="1" t="s">
        <v>489</v>
      </c>
      <c r="C245" s="7" t="s">
        <v>490</v>
      </c>
    </row>
    <row r="246" ht="20" customHeight="1" spans="1:3">
      <c r="A246" s="2">
        <v>245</v>
      </c>
      <c r="B246" s="1" t="s">
        <v>491</v>
      </c>
      <c r="C246" s="7" t="s">
        <v>492</v>
      </c>
    </row>
    <row r="247" ht="20" customHeight="1" spans="1:3">
      <c r="A247" s="2">
        <v>246</v>
      </c>
      <c r="B247" s="1" t="s">
        <v>493</v>
      </c>
      <c r="C247" s="7" t="s">
        <v>494</v>
      </c>
    </row>
    <row r="248" ht="20" customHeight="1" spans="1:3">
      <c r="A248" s="2">
        <v>247</v>
      </c>
      <c r="B248" s="1" t="s">
        <v>495</v>
      </c>
      <c r="C248" s="7" t="s">
        <v>496</v>
      </c>
    </row>
    <row r="249" ht="20" customHeight="1" spans="1:3">
      <c r="A249" s="2">
        <v>248</v>
      </c>
      <c r="B249" s="1" t="s">
        <v>497</v>
      </c>
      <c r="C249" s="7" t="s">
        <v>498</v>
      </c>
    </row>
    <row r="250" ht="20" customHeight="1" spans="1:3">
      <c r="A250" s="2">
        <v>249</v>
      </c>
      <c r="B250" s="5" t="s">
        <v>499</v>
      </c>
      <c r="C250" s="5" t="s">
        <v>500</v>
      </c>
    </row>
    <row r="251" ht="20" customHeight="1" spans="1:3">
      <c r="A251" s="2">
        <v>250</v>
      </c>
      <c r="B251" s="1" t="s">
        <v>501</v>
      </c>
      <c r="C251" s="7" t="s">
        <v>502</v>
      </c>
    </row>
    <row r="252" ht="20" customHeight="1" spans="1:3">
      <c r="A252" s="2">
        <v>251</v>
      </c>
      <c r="B252" s="1" t="s">
        <v>503</v>
      </c>
      <c r="C252" s="7" t="s">
        <v>504</v>
      </c>
    </row>
    <row r="253" ht="20" customHeight="1" spans="1:3">
      <c r="A253" s="2">
        <v>252</v>
      </c>
      <c r="B253" s="1" t="s">
        <v>505</v>
      </c>
      <c r="C253" s="7" t="s">
        <v>506</v>
      </c>
    </row>
    <row r="254" ht="20" customHeight="1" spans="1:3">
      <c r="A254" s="2">
        <v>253</v>
      </c>
      <c r="B254" s="5" t="s">
        <v>507</v>
      </c>
      <c r="C254" s="5" t="s">
        <v>508</v>
      </c>
    </row>
    <row r="255" ht="20" customHeight="1" spans="1:3">
      <c r="A255" s="2">
        <v>254</v>
      </c>
      <c r="B255" s="1" t="s">
        <v>509</v>
      </c>
      <c r="C255" s="7" t="s">
        <v>510</v>
      </c>
    </row>
    <row r="256" ht="20" customHeight="1" spans="1:3">
      <c r="A256" s="2">
        <v>255</v>
      </c>
      <c r="B256" s="5" t="s">
        <v>511</v>
      </c>
      <c r="C256" s="5" t="s">
        <v>512</v>
      </c>
    </row>
    <row r="257" ht="20" customHeight="1" spans="1:3">
      <c r="A257" s="2">
        <v>256</v>
      </c>
      <c r="B257" s="1" t="s">
        <v>513</v>
      </c>
      <c r="C257" s="7" t="s">
        <v>514</v>
      </c>
    </row>
    <row r="258" ht="20" customHeight="1" spans="1:3">
      <c r="A258" s="2">
        <v>257</v>
      </c>
      <c r="B258" s="5" t="s">
        <v>515</v>
      </c>
      <c r="C258" s="5" t="s">
        <v>516</v>
      </c>
    </row>
    <row r="259" ht="20" customHeight="1" spans="1:3">
      <c r="A259" s="2">
        <v>258</v>
      </c>
      <c r="B259" s="1" t="s">
        <v>517</v>
      </c>
      <c r="C259" s="7" t="s">
        <v>518</v>
      </c>
    </row>
    <row r="260" ht="20" customHeight="1" spans="1:3">
      <c r="A260" s="2">
        <v>259</v>
      </c>
      <c r="B260" s="1" t="s">
        <v>519</v>
      </c>
      <c r="C260" s="7" t="s">
        <v>520</v>
      </c>
    </row>
    <row r="261" ht="20" customHeight="1" spans="1:3">
      <c r="A261" s="2">
        <v>260</v>
      </c>
      <c r="B261" s="1" t="s">
        <v>521</v>
      </c>
      <c r="C261" s="7" t="s">
        <v>522</v>
      </c>
    </row>
    <row r="262" ht="20" customHeight="1" spans="1:3">
      <c r="A262" s="2">
        <v>261</v>
      </c>
      <c r="B262" s="1" t="s">
        <v>523</v>
      </c>
      <c r="C262" s="7" t="s">
        <v>524</v>
      </c>
    </row>
    <row r="263" ht="20" customHeight="1" spans="1:3">
      <c r="A263" s="2">
        <v>262</v>
      </c>
      <c r="B263" s="1" t="s">
        <v>525</v>
      </c>
      <c r="C263" s="7" t="s">
        <v>526</v>
      </c>
    </row>
    <row r="264" ht="20" customHeight="1" spans="1:3">
      <c r="A264" s="2">
        <v>263</v>
      </c>
      <c r="B264" s="1" t="s">
        <v>527</v>
      </c>
      <c r="C264" s="7" t="s">
        <v>528</v>
      </c>
    </row>
    <row r="265" ht="20" customHeight="1" spans="1:3">
      <c r="A265" s="2">
        <v>264</v>
      </c>
      <c r="B265" s="1" t="s">
        <v>529</v>
      </c>
      <c r="C265" s="7" t="s">
        <v>530</v>
      </c>
    </row>
    <row r="266" ht="20" customHeight="1" spans="1:3">
      <c r="A266" s="2">
        <v>265</v>
      </c>
      <c r="B266" s="1" t="s">
        <v>531</v>
      </c>
      <c r="C266" s="7" t="s">
        <v>532</v>
      </c>
    </row>
    <row r="267" ht="20" customHeight="1" spans="1:3">
      <c r="A267" s="2">
        <v>266</v>
      </c>
      <c r="B267" s="1" t="s">
        <v>533</v>
      </c>
      <c r="C267" s="7" t="s">
        <v>534</v>
      </c>
    </row>
    <row r="268" ht="20" customHeight="1" spans="1:3">
      <c r="A268" s="2">
        <v>267</v>
      </c>
      <c r="B268" s="1" t="s">
        <v>535</v>
      </c>
      <c r="C268" s="7" t="s">
        <v>536</v>
      </c>
    </row>
    <row r="269" ht="20" customHeight="1" spans="1:3">
      <c r="A269" s="2">
        <v>268</v>
      </c>
      <c r="B269" s="1" t="s">
        <v>537</v>
      </c>
      <c r="C269" s="7" t="s">
        <v>538</v>
      </c>
    </row>
    <row r="270" ht="20" customHeight="1" spans="1:3">
      <c r="A270" s="2">
        <v>269</v>
      </c>
      <c r="B270" s="1" t="s">
        <v>539</v>
      </c>
      <c r="C270" s="7" t="s">
        <v>540</v>
      </c>
    </row>
    <row r="271" ht="20" customHeight="1" spans="1:3">
      <c r="A271" s="2">
        <v>270</v>
      </c>
      <c r="B271" s="5" t="s">
        <v>541</v>
      </c>
      <c r="C271" s="5" t="s">
        <v>542</v>
      </c>
    </row>
    <row r="272" ht="20" customHeight="1" spans="1:3">
      <c r="A272" s="2">
        <v>271</v>
      </c>
      <c r="B272" s="1" t="s">
        <v>543</v>
      </c>
      <c r="C272" s="7" t="s">
        <v>544</v>
      </c>
    </row>
    <row r="273" ht="20" customHeight="1" spans="1:3">
      <c r="A273" s="2">
        <v>272</v>
      </c>
      <c r="B273" s="5" t="s">
        <v>545</v>
      </c>
      <c r="C273" s="5" t="s">
        <v>546</v>
      </c>
    </row>
    <row r="274" ht="20" customHeight="1" spans="1:3">
      <c r="A274" s="2">
        <v>273</v>
      </c>
      <c r="B274" s="1" t="s">
        <v>547</v>
      </c>
      <c r="C274" s="7" t="s">
        <v>548</v>
      </c>
    </row>
    <row r="275" ht="20" customHeight="1" spans="1:3">
      <c r="A275" s="2">
        <v>274</v>
      </c>
      <c r="B275" s="1" t="s">
        <v>549</v>
      </c>
      <c r="C275" s="7" t="s">
        <v>550</v>
      </c>
    </row>
    <row r="276" ht="20" customHeight="1" spans="1:3">
      <c r="A276" s="2">
        <v>275</v>
      </c>
      <c r="B276" s="5" t="s">
        <v>551</v>
      </c>
      <c r="C276" s="5" t="s">
        <v>552</v>
      </c>
    </row>
    <row r="277" ht="20" customHeight="1" spans="1:3">
      <c r="A277" s="2">
        <v>276</v>
      </c>
      <c r="B277" s="1" t="s">
        <v>553</v>
      </c>
      <c r="C277" s="7" t="s">
        <v>554</v>
      </c>
    </row>
    <row r="278" ht="20" customHeight="1" spans="1:3">
      <c r="A278" s="2">
        <v>277</v>
      </c>
      <c r="B278" s="5" t="s">
        <v>555</v>
      </c>
      <c r="C278" s="5" t="s">
        <v>556</v>
      </c>
    </row>
    <row r="279" ht="20" customHeight="1" spans="1:3">
      <c r="A279" s="2">
        <v>278</v>
      </c>
      <c r="B279" s="1" t="s">
        <v>557</v>
      </c>
      <c r="C279" s="7" t="s">
        <v>558</v>
      </c>
    </row>
    <row r="280" ht="20" customHeight="1" spans="1:3">
      <c r="A280" s="2">
        <v>279</v>
      </c>
      <c r="B280" s="1" t="s">
        <v>559</v>
      </c>
      <c r="C280" s="7" t="s">
        <v>560</v>
      </c>
    </row>
    <row r="281" ht="20" customHeight="1" spans="1:3">
      <c r="A281" s="2">
        <v>280</v>
      </c>
      <c r="B281" s="1" t="s">
        <v>561</v>
      </c>
      <c r="C281" s="7" t="s">
        <v>562</v>
      </c>
    </row>
    <row r="282" ht="20" customHeight="1" spans="1:3">
      <c r="A282" s="2">
        <v>281</v>
      </c>
      <c r="B282" s="1" t="s">
        <v>563</v>
      </c>
      <c r="C282" s="7" t="s">
        <v>564</v>
      </c>
    </row>
    <row r="283" ht="20" customHeight="1" spans="1:3">
      <c r="A283" s="2">
        <v>282</v>
      </c>
      <c r="B283" s="1" t="s">
        <v>565</v>
      </c>
      <c r="C283" s="7" t="s">
        <v>566</v>
      </c>
    </row>
    <row r="284" ht="20" customHeight="1" spans="1:3">
      <c r="A284" s="2">
        <v>283</v>
      </c>
      <c r="B284" s="1" t="s">
        <v>567</v>
      </c>
      <c r="C284" s="7" t="s">
        <v>568</v>
      </c>
    </row>
    <row r="285" ht="20" customHeight="1" spans="1:3">
      <c r="A285" s="2">
        <v>284</v>
      </c>
      <c r="B285" s="1" t="s">
        <v>569</v>
      </c>
      <c r="C285" s="7" t="s">
        <v>570</v>
      </c>
    </row>
    <row r="286" ht="20" customHeight="1" spans="1:3">
      <c r="A286" s="2">
        <v>285</v>
      </c>
      <c r="B286" s="1" t="s">
        <v>571</v>
      </c>
      <c r="C286" s="7" t="s">
        <v>572</v>
      </c>
    </row>
    <row r="287" ht="20" customHeight="1" spans="1:3">
      <c r="A287" s="2">
        <v>286</v>
      </c>
      <c r="B287" s="1" t="s">
        <v>573</v>
      </c>
      <c r="C287" s="7" t="s">
        <v>574</v>
      </c>
    </row>
    <row r="288" ht="20" customHeight="1" spans="1:3">
      <c r="A288" s="2">
        <v>287</v>
      </c>
      <c r="B288" s="1" t="s">
        <v>575</v>
      </c>
      <c r="C288" s="7" t="s">
        <v>576</v>
      </c>
    </row>
    <row r="289" ht="20" customHeight="1" spans="1:3">
      <c r="A289" s="2">
        <v>288</v>
      </c>
      <c r="B289" s="5" t="s">
        <v>577</v>
      </c>
      <c r="C289" s="5" t="s">
        <v>578</v>
      </c>
    </row>
    <row r="290" ht="20" customHeight="1" spans="1:3">
      <c r="A290" s="2">
        <v>289</v>
      </c>
      <c r="B290" s="1" t="s">
        <v>579</v>
      </c>
      <c r="C290" s="7" t="s">
        <v>580</v>
      </c>
    </row>
    <row r="291" ht="20" customHeight="1" spans="1:3">
      <c r="A291" s="2">
        <v>290</v>
      </c>
      <c r="B291" s="1" t="s">
        <v>581</v>
      </c>
      <c r="C291" s="7" t="s">
        <v>582</v>
      </c>
    </row>
    <row r="292" ht="20" customHeight="1" spans="1:3">
      <c r="A292" s="2">
        <v>291</v>
      </c>
      <c r="B292" s="1" t="s">
        <v>583</v>
      </c>
      <c r="C292" s="7" t="s">
        <v>584</v>
      </c>
    </row>
    <row r="293" ht="20" customHeight="1" spans="1:3">
      <c r="A293" s="2">
        <v>292</v>
      </c>
      <c r="B293" s="5" t="s">
        <v>585</v>
      </c>
      <c r="C293" s="5" t="s">
        <v>586</v>
      </c>
    </row>
    <row r="294" ht="20" customHeight="1" spans="1:3">
      <c r="A294" s="2">
        <v>293</v>
      </c>
      <c r="B294" s="1" t="s">
        <v>587</v>
      </c>
      <c r="C294" s="7" t="s">
        <v>588</v>
      </c>
    </row>
    <row r="295" ht="20" customHeight="1" spans="1:3">
      <c r="A295" s="2">
        <v>294</v>
      </c>
      <c r="B295" s="5" t="s">
        <v>589</v>
      </c>
      <c r="C295" s="5" t="s">
        <v>590</v>
      </c>
    </row>
    <row r="296" ht="20" customHeight="1" spans="1:3">
      <c r="A296" s="2">
        <v>295</v>
      </c>
      <c r="B296" s="1" t="s">
        <v>591</v>
      </c>
      <c r="C296" s="7" t="s">
        <v>592</v>
      </c>
    </row>
    <row r="297" ht="20" customHeight="1" spans="1:3">
      <c r="A297" s="2">
        <v>296</v>
      </c>
      <c r="B297" s="1" t="s">
        <v>593</v>
      </c>
      <c r="C297" s="7" t="s">
        <v>594</v>
      </c>
    </row>
    <row r="298" ht="20" customHeight="1" spans="1:3">
      <c r="A298" s="2">
        <v>297</v>
      </c>
      <c r="B298" s="1" t="s">
        <v>595</v>
      </c>
      <c r="C298" s="7" t="s">
        <v>596</v>
      </c>
    </row>
    <row r="299" ht="20" customHeight="1" spans="1:3">
      <c r="A299" s="2">
        <v>298</v>
      </c>
      <c r="B299" s="1" t="s">
        <v>597</v>
      </c>
      <c r="C299" s="7" t="s">
        <v>598</v>
      </c>
    </row>
    <row r="300" ht="20" customHeight="1" spans="1:3">
      <c r="A300" s="2">
        <v>299</v>
      </c>
      <c r="B300" s="1" t="s">
        <v>599</v>
      </c>
      <c r="C300" s="7" t="s">
        <v>600</v>
      </c>
    </row>
    <row r="301" ht="20" customHeight="1" spans="1:3">
      <c r="A301" s="2">
        <v>300</v>
      </c>
      <c r="B301" s="1" t="s">
        <v>601</v>
      </c>
      <c r="C301" s="7" t="s">
        <v>602</v>
      </c>
    </row>
    <row r="302" ht="20" customHeight="1" spans="1:3">
      <c r="A302" s="2">
        <v>301</v>
      </c>
      <c r="B302" s="1" t="s">
        <v>603</v>
      </c>
      <c r="C302" s="7" t="s">
        <v>604</v>
      </c>
    </row>
    <row r="303" ht="20" customHeight="1" spans="1:3">
      <c r="A303" s="2">
        <v>302</v>
      </c>
      <c r="B303" s="1" t="s">
        <v>605</v>
      </c>
      <c r="C303" s="7" t="s">
        <v>606</v>
      </c>
    </row>
    <row r="304" ht="20" customHeight="1" spans="1:3">
      <c r="A304" s="2">
        <v>303</v>
      </c>
      <c r="B304" s="1" t="s">
        <v>607</v>
      </c>
      <c r="C304" s="7" t="s">
        <v>608</v>
      </c>
    </row>
    <row r="305" ht="20" customHeight="1" spans="1:3">
      <c r="A305" s="2">
        <v>304</v>
      </c>
      <c r="B305" s="1" t="s">
        <v>609</v>
      </c>
      <c r="C305" s="7" t="s">
        <v>610</v>
      </c>
    </row>
    <row r="306" ht="20" customHeight="1" spans="1:3">
      <c r="A306" s="2">
        <v>305</v>
      </c>
      <c r="B306" s="1" t="s">
        <v>611</v>
      </c>
      <c r="C306" s="7" t="s">
        <v>612</v>
      </c>
    </row>
    <row r="307" ht="20" customHeight="1" spans="1:3">
      <c r="A307" s="2">
        <v>306</v>
      </c>
      <c r="B307" s="1" t="s">
        <v>613</v>
      </c>
      <c r="C307" s="7" t="s">
        <v>614</v>
      </c>
    </row>
    <row r="308" ht="20" customHeight="1" spans="1:3">
      <c r="A308" s="2">
        <v>307</v>
      </c>
      <c r="B308" s="1" t="s">
        <v>615</v>
      </c>
      <c r="C308" s="7" t="s">
        <v>616</v>
      </c>
    </row>
    <row r="309" ht="20" customHeight="1" spans="1:3">
      <c r="A309" s="2">
        <v>308</v>
      </c>
      <c r="B309" s="5" t="s">
        <v>617</v>
      </c>
      <c r="C309" s="5" t="s">
        <v>618</v>
      </c>
    </row>
    <row r="310" ht="20" customHeight="1" spans="1:3">
      <c r="A310" s="2">
        <v>309</v>
      </c>
      <c r="B310" s="1" t="s">
        <v>619</v>
      </c>
      <c r="C310" s="7" t="s">
        <v>620</v>
      </c>
    </row>
    <row r="311" ht="20" customHeight="1" spans="1:3">
      <c r="A311" s="2">
        <v>310</v>
      </c>
      <c r="B311" s="1" t="s">
        <v>621</v>
      </c>
      <c r="C311" s="7" t="s">
        <v>622</v>
      </c>
    </row>
    <row r="312" ht="20" customHeight="1" spans="1:3">
      <c r="A312" s="2">
        <v>311</v>
      </c>
      <c r="B312" s="1" t="s">
        <v>623</v>
      </c>
      <c r="C312" s="7" t="s">
        <v>624</v>
      </c>
    </row>
    <row r="313" ht="20" customHeight="1" spans="1:3">
      <c r="A313" s="2">
        <v>312</v>
      </c>
      <c r="B313" s="5" t="s">
        <v>625</v>
      </c>
      <c r="C313" s="5" t="s">
        <v>626</v>
      </c>
    </row>
    <row r="314" ht="20" customHeight="1" spans="1:3">
      <c r="A314" s="2">
        <v>313</v>
      </c>
      <c r="B314" s="5" t="s">
        <v>627</v>
      </c>
      <c r="C314" s="5" t="s">
        <v>628</v>
      </c>
    </row>
    <row r="315" ht="20" customHeight="1" spans="1:3">
      <c r="A315" s="2">
        <v>314</v>
      </c>
      <c r="B315" s="1" t="s">
        <v>629</v>
      </c>
      <c r="C315" s="7" t="s">
        <v>630</v>
      </c>
    </row>
    <row r="316" ht="20" customHeight="1" spans="1:3">
      <c r="A316" s="2">
        <v>315</v>
      </c>
      <c r="B316" s="1" t="s">
        <v>631</v>
      </c>
      <c r="C316" s="7" t="s">
        <v>632</v>
      </c>
    </row>
    <row r="317" ht="20" customHeight="1" spans="1:3">
      <c r="A317" s="2">
        <v>316</v>
      </c>
      <c r="B317" s="1" t="s">
        <v>633</v>
      </c>
      <c r="C317" s="7" t="s">
        <v>634</v>
      </c>
    </row>
    <row r="318" ht="20" customHeight="1" spans="1:3">
      <c r="A318" s="2">
        <v>317</v>
      </c>
      <c r="B318" s="5" t="s">
        <v>635</v>
      </c>
      <c r="C318" s="5" t="s">
        <v>636</v>
      </c>
    </row>
    <row r="319" ht="20" customHeight="1" spans="1:3">
      <c r="A319" s="2">
        <v>318</v>
      </c>
      <c r="B319" s="1" t="s">
        <v>637</v>
      </c>
      <c r="C319" s="7" t="s">
        <v>638</v>
      </c>
    </row>
    <row r="320" ht="20" customHeight="1" spans="1:3">
      <c r="A320" s="2">
        <v>319</v>
      </c>
      <c r="B320" s="1" t="s">
        <v>639</v>
      </c>
      <c r="C320" s="7" t="s">
        <v>640</v>
      </c>
    </row>
    <row r="321" ht="20" customHeight="1" spans="1:3">
      <c r="A321" s="2">
        <v>320</v>
      </c>
      <c r="B321" s="1" t="s">
        <v>641</v>
      </c>
      <c r="C321" s="7" t="s">
        <v>642</v>
      </c>
    </row>
    <row r="322" ht="20" customHeight="1" spans="1:3">
      <c r="A322" s="2">
        <v>321</v>
      </c>
      <c r="B322" s="1" t="s">
        <v>643</v>
      </c>
      <c r="C322" s="7" t="s">
        <v>644</v>
      </c>
    </row>
    <row r="323" ht="20" customHeight="1" spans="1:3">
      <c r="A323" s="2">
        <v>322</v>
      </c>
      <c r="B323" s="1" t="s">
        <v>645</v>
      </c>
      <c r="C323" s="7" t="s">
        <v>646</v>
      </c>
    </row>
    <row r="324" ht="20" customHeight="1" spans="1:3">
      <c r="A324" s="2">
        <v>323</v>
      </c>
      <c r="B324" s="5" t="s">
        <v>647</v>
      </c>
      <c r="C324" s="5" t="s">
        <v>648</v>
      </c>
    </row>
    <row r="325" ht="20" customHeight="1" spans="1:3">
      <c r="A325" s="2">
        <v>324</v>
      </c>
      <c r="B325" s="1" t="s">
        <v>649</v>
      </c>
      <c r="C325" s="7" t="s">
        <v>650</v>
      </c>
    </row>
    <row r="326" ht="20" customHeight="1" spans="1:3">
      <c r="A326" s="2">
        <v>325</v>
      </c>
      <c r="B326" s="1" t="s">
        <v>651</v>
      </c>
      <c r="C326" s="7" t="s">
        <v>652</v>
      </c>
    </row>
    <row r="327" ht="20" customHeight="1" spans="1:3">
      <c r="A327" s="2">
        <v>326</v>
      </c>
      <c r="B327" s="1" t="s">
        <v>653</v>
      </c>
      <c r="C327" s="7" t="s">
        <v>654</v>
      </c>
    </row>
    <row r="328" ht="20" customHeight="1" spans="1:3">
      <c r="A328" s="2">
        <v>327</v>
      </c>
      <c r="B328" s="1" t="s">
        <v>655</v>
      </c>
      <c r="C328" s="7" t="s">
        <v>656</v>
      </c>
    </row>
    <row r="329" ht="20" customHeight="1" spans="1:3">
      <c r="A329" s="2">
        <v>328</v>
      </c>
      <c r="B329" s="1" t="s">
        <v>657</v>
      </c>
      <c r="C329" s="7" t="s">
        <v>658</v>
      </c>
    </row>
    <row r="330" ht="20" customHeight="1" spans="1:3">
      <c r="A330" s="2">
        <v>329</v>
      </c>
      <c r="B330" s="1" t="s">
        <v>659</v>
      </c>
      <c r="C330" s="7" t="s">
        <v>660</v>
      </c>
    </row>
    <row r="331" ht="20" customHeight="1" spans="1:3">
      <c r="A331" s="2">
        <v>330</v>
      </c>
      <c r="B331" s="1" t="s">
        <v>661</v>
      </c>
      <c r="C331" s="7" t="s">
        <v>662</v>
      </c>
    </row>
    <row r="332" ht="20" customHeight="1" spans="1:3">
      <c r="A332" s="2">
        <v>331</v>
      </c>
      <c r="B332" s="1" t="s">
        <v>663</v>
      </c>
      <c r="C332" s="7" t="s">
        <v>664</v>
      </c>
    </row>
    <row r="333" ht="20" customHeight="1" spans="1:3">
      <c r="A333" s="2">
        <v>332</v>
      </c>
      <c r="B333" s="1" t="s">
        <v>665</v>
      </c>
      <c r="C333" s="7" t="s">
        <v>666</v>
      </c>
    </row>
    <row r="334" ht="20" customHeight="1" spans="1:3">
      <c r="A334" s="2">
        <v>333</v>
      </c>
      <c r="B334" s="1" t="s">
        <v>667</v>
      </c>
      <c r="C334" s="7" t="s">
        <v>668</v>
      </c>
    </row>
    <row r="335" ht="20" customHeight="1" spans="1:3">
      <c r="A335" s="2">
        <v>334</v>
      </c>
      <c r="B335" s="1" t="s">
        <v>669</v>
      </c>
      <c r="C335" s="7" t="s">
        <v>670</v>
      </c>
    </row>
    <row r="336" ht="20" customHeight="1" spans="1:3">
      <c r="A336" s="2">
        <v>335</v>
      </c>
      <c r="B336" s="5" t="s">
        <v>671</v>
      </c>
      <c r="C336" s="5" t="s">
        <v>672</v>
      </c>
    </row>
    <row r="337" ht="20" customHeight="1" spans="1:3">
      <c r="A337" s="2">
        <v>336</v>
      </c>
      <c r="B337" s="1" t="s">
        <v>673</v>
      </c>
      <c r="C337" s="7" t="s">
        <v>674</v>
      </c>
    </row>
    <row r="338" ht="20" customHeight="1" spans="1:3">
      <c r="A338" s="2">
        <v>337</v>
      </c>
      <c r="B338" s="1" t="s">
        <v>675</v>
      </c>
      <c r="C338" s="7" t="s">
        <v>676</v>
      </c>
    </row>
    <row r="339" ht="20" customHeight="1" spans="1:3">
      <c r="A339" s="2">
        <v>338</v>
      </c>
      <c r="B339" s="1" t="s">
        <v>677</v>
      </c>
      <c r="C339" s="7" t="s">
        <v>678</v>
      </c>
    </row>
    <row r="340" ht="20" customHeight="1" spans="1:3">
      <c r="A340" s="2">
        <v>339</v>
      </c>
      <c r="B340" s="1" t="s">
        <v>679</v>
      </c>
      <c r="C340" s="7" t="s">
        <v>680</v>
      </c>
    </row>
    <row r="341" ht="20" customHeight="1" spans="1:3">
      <c r="A341" s="2">
        <v>340</v>
      </c>
      <c r="B341" s="5" t="s">
        <v>681</v>
      </c>
      <c r="C341" s="5" t="s">
        <v>682</v>
      </c>
    </row>
    <row r="342" ht="20" customHeight="1" spans="1:3">
      <c r="A342" s="2">
        <v>341</v>
      </c>
      <c r="B342" s="1" t="s">
        <v>683</v>
      </c>
      <c r="C342" s="7" t="s">
        <v>684</v>
      </c>
    </row>
    <row r="343" ht="20" customHeight="1" spans="1:3">
      <c r="A343" s="2">
        <v>342</v>
      </c>
      <c r="B343" s="1" t="s">
        <v>685</v>
      </c>
      <c r="C343" s="7" t="s">
        <v>686</v>
      </c>
    </row>
    <row r="344" ht="20" customHeight="1" spans="1:3">
      <c r="A344" s="2">
        <v>343</v>
      </c>
      <c r="B344" s="1" t="s">
        <v>687</v>
      </c>
      <c r="C344" s="7" t="s">
        <v>688</v>
      </c>
    </row>
    <row r="345" ht="20" customHeight="1" spans="1:3">
      <c r="A345" s="2">
        <v>344</v>
      </c>
      <c r="B345" s="5" t="s">
        <v>689</v>
      </c>
      <c r="C345" s="5" t="s">
        <v>690</v>
      </c>
    </row>
    <row r="346" ht="20" customHeight="1" spans="1:3">
      <c r="A346" s="2">
        <v>345</v>
      </c>
      <c r="B346" s="1" t="s">
        <v>691</v>
      </c>
      <c r="C346" s="7" t="s">
        <v>692</v>
      </c>
    </row>
    <row r="347" ht="20" customHeight="1" spans="1:3">
      <c r="A347" s="2">
        <v>346</v>
      </c>
      <c r="B347" s="1" t="s">
        <v>693</v>
      </c>
      <c r="C347" s="7" t="s">
        <v>694</v>
      </c>
    </row>
    <row r="348" ht="20" customHeight="1" spans="1:3">
      <c r="A348" s="2">
        <v>347</v>
      </c>
      <c r="B348" s="1" t="s">
        <v>695</v>
      </c>
      <c r="C348" s="7" t="s">
        <v>696</v>
      </c>
    </row>
    <row r="349" ht="20" customHeight="1" spans="1:3">
      <c r="A349" s="2">
        <v>348</v>
      </c>
      <c r="B349" s="1" t="s">
        <v>697</v>
      </c>
      <c r="C349" s="7" t="s">
        <v>698</v>
      </c>
    </row>
    <row r="350" ht="20" customHeight="1" spans="1:3">
      <c r="A350" s="2">
        <v>349</v>
      </c>
      <c r="B350" s="5" t="s">
        <v>699</v>
      </c>
      <c r="C350" s="5" t="s">
        <v>700</v>
      </c>
    </row>
    <row r="351" ht="20" customHeight="1" spans="1:3">
      <c r="A351" s="2">
        <v>350</v>
      </c>
      <c r="B351" s="1" t="s">
        <v>701</v>
      </c>
      <c r="C351" s="7" t="s">
        <v>702</v>
      </c>
    </row>
    <row r="352" ht="20" customHeight="1" spans="1:3">
      <c r="A352" s="2">
        <v>351</v>
      </c>
      <c r="B352" s="1" t="s">
        <v>703</v>
      </c>
      <c r="C352" s="7" t="s">
        <v>704</v>
      </c>
    </row>
    <row r="353" ht="20" customHeight="1" spans="1:3">
      <c r="A353" s="2">
        <v>352</v>
      </c>
      <c r="B353" s="1" t="s">
        <v>705</v>
      </c>
      <c r="C353" s="7" t="s">
        <v>706</v>
      </c>
    </row>
    <row r="354" ht="20" customHeight="1" spans="1:3">
      <c r="A354" s="2">
        <v>353</v>
      </c>
      <c r="B354" s="5" t="s">
        <v>707</v>
      </c>
      <c r="C354" s="5" t="s">
        <v>708</v>
      </c>
    </row>
    <row r="355" ht="20" customHeight="1" spans="1:3">
      <c r="A355" s="2">
        <v>354</v>
      </c>
      <c r="B355" s="5" t="s">
        <v>709</v>
      </c>
      <c r="C355" s="5" t="s">
        <v>710</v>
      </c>
    </row>
    <row r="356" ht="20" customHeight="1" spans="1:3">
      <c r="A356" s="2">
        <v>355</v>
      </c>
      <c r="B356" s="1" t="s">
        <v>711</v>
      </c>
      <c r="C356" s="7" t="s">
        <v>712</v>
      </c>
    </row>
    <row r="357" ht="20" customHeight="1" spans="1:3">
      <c r="A357" s="2">
        <v>356</v>
      </c>
      <c r="B357" s="1" t="s">
        <v>713</v>
      </c>
      <c r="C357" s="7" t="s">
        <v>714</v>
      </c>
    </row>
    <row r="358" ht="20" customHeight="1" spans="1:3">
      <c r="A358" s="2">
        <v>357</v>
      </c>
      <c r="B358" s="1" t="s">
        <v>715</v>
      </c>
      <c r="C358" s="7" t="s">
        <v>716</v>
      </c>
    </row>
    <row r="359" ht="20" customHeight="1" spans="1:3">
      <c r="A359" s="2">
        <v>358</v>
      </c>
      <c r="B359" s="1" t="s">
        <v>717</v>
      </c>
      <c r="C359" s="7" t="s">
        <v>718</v>
      </c>
    </row>
    <row r="360" ht="20" customHeight="1" spans="1:3">
      <c r="A360" s="2">
        <v>359</v>
      </c>
      <c r="B360" s="1" t="s">
        <v>719</v>
      </c>
      <c r="C360" s="7" t="s">
        <v>720</v>
      </c>
    </row>
    <row r="361" ht="20" customHeight="1" spans="1:3">
      <c r="A361" s="2">
        <v>360</v>
      </c>
      <c r="B361" s="1" t="s">
        <v>721</v>
      </c>
      <c r="C361" s="7" t="s">
        <v>722</v>
      </c>
    </row>
    <row r="362" ht="20" customHeight="1" spans="1:3">
      <c r="A362" s="2">
        <v>361</v>
      </c>
      <c r="B362" s="1" t="s">
        <v>723</v>
      </c>
      <c r="C362" s="7" t="s">
        <v>724</v>
      </c>
    </row>
    <row r="363" ht="20" customHeight="1" spans="1:3">
      <c r="A363" s="2">
        <v>362</v>
      </c>
      <c r="B363" s="1" t="s">
        <v>725</v>
      </c>
      <c r="C363" s="7" t="s">
        <v>726</v>
      </c>
    </row>
    <row r="364" ht="20" customHeight="1" spans="1:3">
      <c r="A364" s="2">
        <v>363</v>
      </c>
      <c r="B364" s="1" t="s">
        <v>727</v>
      </c>
      <c r="C364" s="7" t="s">
        <v>728</v>
      </c>
    </row>
    <row r="365" ht="20" customHeight="1" spans="1:3">
      <c r="A365" s="2">
        <v>364</v>
      </c>
      <c r="B365" s="1" t="s">
        <v>729</v>
      </c>
      <c r="C365" s="7" t="s">
        <v>730</v>
      </c>
    </row>
    <row r="366" ht="20" customHeight="1" spans="1:3">
      <c r="A366" s="2">
        <v>365</v>
      </c>
      <c r="B366" s="1" t="s">
        <v>731</v>
      </c>
      <c r="C366" s="7" t="s">
        <v>732</v>
      </c>
    </row>
    <row r="367" ht="20" customHeight="1" spans="1:3">
      <c r="A367" s="2">
        <v>366</v>
      </c>
      <c r="B367" s="1" t="s">
        <v>733</v>
      </c>
      <c r="C367" s="7" t="s">
        <v>734</v>
      </c>
    </row>
    <row r="368" ht="20" customHeight="1" spans="1:3">
      <c r="A368" s="2">
        <v>367</v>
      </c>
      <c r="B368" s="5" t="s">
        <v>735</v>
      </c>
      <c r="C368" s="5" t="s">
        <v>736</v>
      </c>
    </row>
    <row r="369" ht="20" customHeight="1" spans="1:3">
      <c r="A369" s="2">
        <v>368</v>
      </c>
      <c r="B369" s="1" t="s">
        <v>737</v>
      </c>
      <c r="C369" s="7" t="s">
        <v>738</v>
      </c>
    </row>
    <row r="370" ht="20" customHeight="1" spans="1:3">
      <c r="A370" s="2">
        <v>369</v>
      </c>
      <c r="B370" s="1" t="s">
        <v>739</v>
      </c>
      <c r="C370" s="7" t="s">
        <v>740</v>
      </c>
    </row>
    <row r="371" ht="20" customHeight="1" spans="1:3">
      <c r="A371" s="2">
        <v>370</v>
      </c>
      <c r="B371" s="1" t="s">
        <v>741</v>
      </c>
      <c r="C371" s="7" t="s">
        <v>742</v>
      </c>
    </row>
    <row r="372" ht="20" customHeight="1" spans="1:3">
      <c r="A372" s="2">
        <v>371</v>
      </c>
      <c r="B372" s="1" t="s">
        <v>743</v>
      </c>
      <c r="C372" s="7" t="s">
        <v>744</v>
      </c>
    </row>
    <row r="373" ht="20" customHeight="1" spans="1:3">
      <c r="A373" s="2">
        <v>372</v>
      </c>
      <c r="B373" s="1" t="s">
        <v>745</v>
      </c>
      <c r="C373" s="7" t="s">
        <v>746</v>
      </c>
    </row>
    <row r="374" ht="20" customHeight="1" spans="1:3">
      <c r="A374" s="2">
        <v>373</v>
      </c>
      <c r="B374" s="1" t="s">
        <v>747</v>
      </c>
      <c r="C374" s="7" t="s">
        <v>748</v>
      </c>
    </row>
    <row r="375" ht="20" customHeight="1" spans="1:3">
      <c r="A375" s="2">
        <v>374</v>
      </c>
      <c r="B375" s="1" t="s">
        <v>749</v>
      </c>
      <c r="C375" s="7" t="s">
        <v>750</v>
      </c>
    </row>
    <row r="376" ht="20" customHeight="1" spans="1:3">
      <c r="A376" s="2">
        <v>375</v>
      </c>
      <c r="B376" s="5" t="s">
        <v>751</v>
      </c>
      <c r="C376" s="5" t="s">
        <v>752</v>
      </c>
    </row>
    <row r="377" ht="20" customHeight="1" spans="1:3">
      <c r="A377" s="2">
        <v>376</v>
      </c>
      <c r="B377" s="1" t="s">
        <v>753</v>
      </c>
      <c r="C377" s="7" t="s">
        <v>754</v>
      </c>
    </row>
    <row r="378" ht="20" customHeight="1" spans="1:3">
      <c r="A378" s="2">
        <v>377</v>
      </c>
      <c r="B378" s="5" t="s">
        <v>755</v>
      </c>
      <c r="C378" s="5" t="s">
        <v>756</v>
      </c>
    </row>
    <row r="379" ht="20" customHeight="1" spans="1:3">
      <c r="A379" s="2">
        <v>378</v>
      </c>
      <c r="B379" s="1" t="s">
        <v>757</v>
      </c>
      <c r="C379" s="7" t="s">
        <v>758</v>
      </c>
    </row>
    <row r="380" ht="20" customHeight="1" spans="1:3">
      <c r="A380" s="2">
        <v>379</v>
      </c>
      <c r="B380" s="5" t="s">
        <v>759</v>
      </c>
      <c r="C380" s="5" t="s">
        <v>760</v>
      </c>
    </row>
    <row r="381" ht="20" customHeight="1" spans="1:3">
      <c r="A381" s="2">
        <v>380</v>
      </c>
      <c r="B381" s="1" t="s">
        <v>761</v>
      </c>
      <c r="C381" s="7" t="s">
        <v>762</v>
      </c>
    </row>
    <row r="382" ht="20" customHeight="1" spans="1:3">
      <c r="A382" s="2">
        <v>381</v>
      </c>
      <c r="B382" s="1" t="s">
        <v>763</v>
      </c>
      <c r="C382" s="7" t="s">
        <v>764</v>
      </c>
    </row>
    <row r="383" ht="20" customHeight="1" spans="1:3">
      <c r="A383" s="2">
        <v>382</v>
      </c>
      <c r="B383" s="1" t="s">
        <v>765</v>
      </c>
      <c r="C383" s="7" t="s">
        <v>766</v>
      </c>
    </row>
    <row r="384" ht="20" customHeight="1" spans="1:3">
      <c r="A384" s="2">
        <v>383</v>
      </c>
      <c r="B384" s="1" t="s">
        <v>767</v>
      </c>
      <c r="C384" s="7" t="s">
        <v>768</v>
      </c>
    </row>
    <row r="385" ht="20" customHeight="1" spans="1:3">
      <c r="A385" s="2">
        <v>384</v>
      </c>
      <c r="B385" s="1" t="s">
        <v>769</v>
      </c>
      <c r="C385" s="7" t="s">
        <v>770</v>
      </c>
    </row>
    <row r="386" ht="20" customHeight="1" spans="1:3">
      <c r="A386" s="2">
        <v>385</v>
      </c>
      <c r="B386" s="1" t="s">
        <v>771</v>
      </c>
      <c r="C386" s="7" t="s">
        <v>772</v>
      </c>
    </row>
    <row r="387" ht="20" customHeight="1" spans="1:3">
      <c r="A387" s="2">
        <v>386</v>
      </c>
      <c r="B387" s="1" t="s">
        <v>773</v>
      </c>
      <c r="C387" s="7" t="s">
        <v>774</v>
      </c>
    </row>
    <row r="388" ht="20" customHeight="1" spans="1:3">
      <c r="A388" s="2">
        <v>387</v>
      </c>
      <c r="B388" s="1" t="s">
        <v>775</v>
      </c>
      <c r="C388" s="7" t="s">
        <v>776</v>
      </c>
    </row>
    <row r="389" ht="20" customHeight="1" spans="1:3">
      <c r="A389" s="2">
        <v>388</v>
      </c>
      <c r="B389" s="1" t="s">
        <v>777</v>
      </c>
      <c r="C389" s="7" t="s">
        <v>778</v>
      </c>
    </row>
    <row r="390" ht="20" customHeight="1" spans="1:3">
      <c r="A390" s="2">
        <v>389</v>
      </c>
      <c r="B390" s="5" t="s">
        <v>779</v>
      </c>
      <c r="C390" s="5" t="s">
        <v>780</v>
      </c>
    </row>
    <row r="391" ht="20" customHeight="1" spans="1:3">
      <c r="A391" s="2">
        <v>390</v>
      </c>
      <c r="B391" s="1" t="s">
        <v>781</v>
      </c>
      <c r="C391" s="7" t="s">
        <v>782</v>
      </c>
    </row>
    <row r="392" ht="20" customHeight="1" spans="1:3">
      <c r="A392" s="2">
        <v>391</v>
      </c>
      <c r="B392" s="1" t="s">
        <v>783</v>
      </c>
      <c r="C392" s="7" t="s">
        <v>784</v>
      </c>
    </row>
    <row r="393" ht="20" customHeight="1" spans="1:3">
      <c r="A393" s="2">
        <v>392</v>
      </c>
      <c r="B393" s="1" t="s">
        <v>785</v>
      </c>
      <c r="C393" s="7" t="s">
        <v>786</v>
      </c>
    </row>
    <row r="394" ht="20" customHeight="1" spans="1:3">
      <c r="A394" s="2">
        <v>393</v>
      </c>
      <c r="B394" s="1" t="s">
        <v>787</v>
      </c>
      <c r="C394" s="7" t="s">
        <v>788</v>
      </c>
    </row>
    <row r="395" ht="20" customHeight="1" spans="1:3">
      <c r="A395" s="2">
        <v>394</v>
      </c>
      <c r="B395" s="1" t="s">
        <v>789</v>
      </c>
      <c r="C395" s="7" t="s">
        <v>790</v>
      </c>
    </row>
    <row r="396" ht="20" customHeight="1" spans="1:3">
      <c r="A396" s="2">
        <v>395</v>
      </c>
      <c r="B396" s="1" t="s">
        <v>791</v>
      </c>
      <c r="C396" s="7" t="s">
        <v>792</v>
      </c>
    </row>
    <row r="397" ht="20" customHeight="1" spans="1:3">
      <c r="A397" s="2">
        <v>396</v>
      </c>
      <c r="B397" s="1" t="s">
        <v>793</v>
      </c>
      <c r="C397" s="7" t="s">
        <v>794</v>
      </c>
    </row>
    <row r="398" ht="20" customHeight="1" spans="1:3">
      <c r="A398" s="2">
        <v>397</v>
      </c>
      <c r="B398" s="1" t="s">
        <v>795</v>
      </c>
      <c r="C398" s="7" t="s">
        <v>796</v>
      </c>
    </row>
    <row r="399" ht="20" customHeight="1" spans="1:3">
      <c r="A399" s="2">
        <v>398</v>
      </c>
      <c r="B399" s="1" t="s">
        <v>797</v>
      </c>
      <c r="C399" s="7" t="s">
        <v>798</v>
      </c>
    </row>
    <row r="400" ht="20" customHeight="1" spans="1:3">
      <c r="A400" s="2">
        <v>399</v>
      </c>
      <c r="B400" s="1" t="s">
        <v>799</v>
      </c>
      <c r="C400" s="7" t="s">
        <v>800</v>
      </c>
    </row>
    <row r="401" ht="20" customHeight="1" spans="1:3">
      <c r="A401" s="2">
        <v>400</v>
      </c>
      <c r="B401" s="1" t="s">
        <v>801</v>
      </c>
      <c r="C401" s="7" t="s">
        <v>802</v>
      </c>
    </row>
    <row r="402" ht="20" customHeight="1" spans="1:3">
      <c r="A402" s="2">
        <v>401</v>
      </c>
      <c r="B402" s="1" t="s">
        <v>803</v>
      </c>
      <c r="C402" s="7" t="s">
        <v>804</v>
      </c>
    </row>
    <row r="403" ht="20" customHeight="1" spans="1:3">
      <c r="A403" s="2">
        <v>402</v>
      </c>
      <c r="B403" s="1" t="s">
        <v>805</v>
      </c>
      <c r="C403" s="7" t="s">
        <v>806</v>
      </c>
    </row>
    <row r="404" ht="20" customHeight="1" spans="1:3">
      <c r="A404" s="2">
        <v>403</v>
      </c>
      <c r="B404" s="1" t="s">
        <v>807</v>
      </c>
      <c r="C404" s="7" t="s">
        <v>808</v>
      </c>
    </row>
    <row r="405" ht="20" customHeight="1" spans="1:3">
      <c r="A405" s="2">
        <v>404</v>
      </c>
      <c r="B405" s="1" t="s">
        <v>809</v>
      </c>
      <c r="C405" s="7" t="s">
        <v>810</v>
      </c>
    </row>
    <row r="406" ht="20" customHeight="1" spans="1:3">
      <c r="A406" s="2">
        <v>405</v>
      </c>
      <c r="B406" s="1" t="s">
        <v>811</v>
      </c>
      <c r="C406" s="7" t="s">
        <v>812</v>
      </c>
    </row>
    <row r="407" ht="20" customHeight="1" spans="1:3">
      <c r="A407" s="2">
        <v>406</v>
      </c>
      <c r="B407" s="1" t="s">
        <v>813</v>
      </c>
      <c r="C407" s="7" t="s">
        <v>814</v>
      </c>
    </row>
    <row r="408" ht="20" customHeight="1" spans="1:3">
      <c r="A408" s="2">
        <v>407</v>
      </c>
      <c r="B408" s="1" t="s">
        <v>815</v>
      </c>
      <c r="C408" s="7" t="s">
        <v>816</v>
      </c>
    </row>
    <row r="409" ht="20" customHeight="1" spans="1:3">
      <c r="A409" s="2">
        <v>408</v>
      </c>
      <c r="B409" s="1" t="s">
        <v>817</v>
      </c>
      <c r="C409" s="7" t="s">
        <v>818</v>
      </c>
    </row>
    <row r="410" ht="20" customHeight="1" spans="1:3">
      <c r="A410" s="2">
        <v>409</v>
      </c>
      <c r="B410" s="1" t="s">
        <v>819</v>
      </c>
      <c r="C410" s="7" t="s">
        <v>820</v>
      </c>
    </row>
    <row r="411" ht="20" customHeight="1" spans="1:3">
      <c r="A411" s="2">
        <v>410</v>
      </c>
      <c r="B411" s="1" t="s">
        <v>821</v>
      </c>
      <c r="C411" s="7" t="s">
        <v>822</v>
      </c>
    </row>
    <row r="412" ht="20" customHeight="1" spans="1:3">
      <c r="A412" s="2">
        <v>411</v>
      </c>
      <c r="B412" s="1" t="s">
        <v>823</v>
      </c>
      <c r="C412" s="7" t="s">
        <v>824</v>
      </c>
    </row>
    <row r="413" ht="20" customHeight="1" spans="1:3">
      <c r="A413" s="2">
        <v>412</v>
      </c>
      <c r="B413" s="1" t="s">
        <v>825</v>
      </c>
      <c r="C413" s="7" t="s">
        <v>826</v>
      </c>
    </row>
    <row r="414" ht="20" customHeight="1" spans="1:3">
      <c r="A414" s="2">
        <v>413</v>
      </c>
      <c r="B414" s="5" t="s">
        <v>827</v>
      </c>
      <c r="C414" s="5" t="s">
        <v>828</v>
      </c>
    </row>
    <row r="415" ht="20" customHeight="1" spans="1:3">
      <c r="A415" s="2">
        <v>414</v>
      </c>
      <c r="B415" s="1" t="s">
        <v>829</v>
      </c>
      <c r="C415" s="7" t="s">
        <v>830</v>
      </c>
    </row>
    <row r="416" ht="20" customHeight="1" spans="1:3">
      <c r="A416" s="2">
        <v>415</v>
      </c>
      <c r="B416" s="1" t="s">
        <v>831</v>
      </c>
      <c r="C416" s="7" t="s">
        <v>832</v>
      </c>
    </row>
    <row r="417" ht="20" customHeight="1" spans="1:3">
      <c r="A417" s="2">
        <v>416</v>
      </c>
      <c r="B417" s="1" t="s">
        <v>833</v>
      </c>
      <c r="C417" s="7" t="s">
        <v>834</v>
      </c>
    </row>
    <row r="418" ht="20" customHeight="1" spans="1:3">
      <c r="A418" s="2">
        <v>417</v>
      </c>
      <c r="B418" s="1" t="s">
        <v>835</v>
      </c>
      <c r="C418" s="7" t="s">
        <v>836</v>
      </c>
    </row>
    <row r="419" ht="20" customHeight="1" spans="1:3">
      <c r="A419" s="2">
        <v>418</v>
      </c>
      <c r="B419" s="1" t="s">
        <v>837</v>
      </c>
      <c r="C419" s="7" t="s">
        <v>838</v>
      </c>
    </row>
    <row r="420" ht="20" customHeight="1" spans="1:3">
      <c r="A420" s="2">
        <v>419</v>
      </c>
      <c r="B420" s="1" t="s">
        <v>839</v>
      </c>
      <c r="C420" s="7" t="s">
        <v>840</v>
      </c>
    </row>
    <row r="421" ht="20" customHeight="1" spans="1:3">
      <c r="A421" s="2">
        <v>420</v>
      </c>
      <c r="B421" s="1" t="s">
        <v>841</v>
      </c>
      <c r="C421" s="7" t="s">
        <v>842</v>
      </c>
    </row>
    <row r="422" ht="20" customHeight="1" spans="1:3">
      <c r="A422" s="2">
        <v>421</v>
      </c>
      <c r="B422" s="1" t="s">
        <v>843</v>
      </c>
      <c r="C422" s="7" t="s">
        <v>844</v>
      </c>
    </row>
    <row r="423" ht="20" customHeight="1" spans="1:3">
      <c r="A423" s="2">
        <v>422</v>
      </c>
      <c r="B423" s="1" t="s">
        <v>845</v>
      </c>
      <c r="C423" s="7" t="s">
        <v>846</v>
      </c>
    </row>
    <row r="424" ht="20" customHeight="1" spans="1:3">
      <c r="A424" s="2">
        <v>423</v>
      </c>
      <c r="B424" s="1" t="s">
        <v>847</v>
      </c>
      <c r="C424" s="7" t="s">
        <v>848</v>
      </c>
    </row>
    <row r="425" ht="20" customHeight="1" spans="1:3">
      <c r="A425" s="2">
        <v>424</v>
      </c>
      <c r="B425" s="5" t="s">
        <v>849</v>
      </c>
      <c r="C425" s="5" t="s">
        <v>850</v>
      </c>
    </row>
    <row r="426" ht="20" customHeight="1" spans="1:3">
      <c r="A426" s="2">
        <v>425</v>
      </c>
      <c r="B426" s="5" t="s">
        <v>851</v>
      </c>
      <c r="C426" s="5" t="s">
        <v>852</v>
      </c>
    </row>
    <row r="427" ht="20" customHeight="1" spans="1:3">
      <c r="A427" s="2">
        <v>426</v>
      </c>
      <c r="B427" s="1" t="s">
        <v>853</v>
      </c>
      <c r="C427" s="7" t="s">
        <v>854</v>
      </c>
    </row>
    <row r="428" ht="20" customHeight="1" spans="1:3">
      <c r="A428" s="2">
        <v>427</v>
      </c>
      <c r="B428" s="1" t="s">
        <v>855</v>
      </c>
      <c r="C428" s="7" t="s">
        <v>856</v>
      </c>
    </row>
    <row r="429" ht="20" customHeight="1" spans="1:3">
      <c r="A429" s="2">
        <v>428</v>
      </c>
      <c r="B429" s="1" t="s">
        <v>857</v>
      </c>
      <c r="C429" s="7" t="s">
        <v>858</v>
      </c>
    </row>
    <row r="430" ht="20" customHeight="1" spans="1:3">
      <c r="A430" s="2">
        <v>429</v>
      </c>
      <c r="B430" s="5" t="s">
        <v>859</v>
      </c>
      <c r="C430" s="5" t="s">
        <v>860</v>
      </c>
    </row>
    <row r="431" ht="20" customHeight="1" spans="1:3">
      <c r="A431" s="2">
        <v>430</v>
      </c>
      <c r="B431" s="1" t="s">
        <v>861</v>
      </c>
      <c r="C431" s="7" t="s">
        <v>862</v>
      </c>
    </row>
    <row r="432" ht="20" customHeight="1" spans="1:3">
      <c r="A432" s="2">
        <v>431</v>
      </c>
      <c r="B432" s="1" t="s">
        <v>863</v>
      </c>
      <c r="C432" s="7" t="s">
        <v>864</v>
      </c>
    </row>
    <row r="433" ht="20" customHeight="1" spans="1:3">
      <c r="A433" s="2">
        <v>432</v>
      </c>
      <c r="B433" s="1" t="s">
        <v>865</v>
      </c>
      <c r="C433" s="7" t="s">
        <v>866</v>
      </c>
    </row>
    <row r="434" ht="20" customHeight="1" spans="1:3">
      <c r="A434" s="2">
        <v>433</v>
      </c>
      <c r="B434" s="1" t="s">
        <v>867</v>
      </c>
      <c r="C434" s="7" t="s">
        <v>868</v>
      </c>
    </row>
    <row r="435" ht="20" customHeight="1" spans="1:3">
      <c r="A435" s="2">
        <v>434</v>
      </c>
      <c r="B435" s="1" t="s">
        <v>869</v>
      </c>
      <c r="C435" s="7" t="s">
        <v>870</v>
      </c>
    </row>
    <row r="436" ht="20" customHeight="1" spans="1:3">
      <c r="A436" s="2">
        <v>435</v>
      </c>
      <c r="B436" s="5" t="s">
        <v>871</v>
      </c>
      <c r="C436" s="5" t="s">
        <v>872</v>
      </c>
    </row>
    <row r="437" ht="20" customHeight="1" spans="1:3">
      <c r="A437" s="2">
        <v>436</v>
      </c>
      <c r="B437" s="5" t="s">
        <v>873</v>
      </c>
      <c r="C437" s="5" t="s">
        <v>874</v>
      </c>
    </row>
    <row r="438" ht="20" customHeight="1" spans="1:3">
      <c r="A438" s="2">
        <v>437</v>
      </c>
      <c r="B438" s="1" t="s">
        <v>875</v>
      </c>
      <c r="C438" s="7" t="s">
        <v>876</v>
      </c>
    </row>
    <row r="439" ht="20" customHeight="1" spans="1:3">
      <c r="A439" s="2">
        <v>438</v>
      </c>
      <c r="B439" s="1" t="s">
        <v>877</v>
      </c>
      <c r="C439" s="7" t="s">
        <v>878</v>
      </c>
    </row>
    <row r="440" ht="20" customHeight="1" spans="1:3">
      <c r="A440" s="2">
        <v>439</v>
      </c>
      <c r="B440" s="5" t="s">
        <v>879</v>
      </c>
      <c r="C440" s="5" t="s">
        <v>880</v>
      </c>
    </row>
    <row r="441" ht="20" customHeight="1" spans="1:3">
      <c r="A441" s="2">
        <v>440</v>
      </c>
      <c r="B441" s="1" t="s">
        <v>881</v>
      </c>
      <c r="C441" s="7" t="s">
        <v>882</v>
      </c>
    </row>
    <row r="442" ht="20" customHeight="1" spans="1:3">
      <c r="A442" s="2">
        <v>441</v>
      </c>
      <c r="B442" s="1" t="s">
        <v>883</v>
      </c>
      <c r="C442" s="7" t="s">
        <v>884</v>
      </c>
    </row>
    <row r="443" ht="20" customHeight="1" spans="1:3">
      <c r="A443" s="2">
        <v>442</v>
      </c>
      <c r="B443" s="5" t="s">
        <v>885</v>
      </c>
      <c r="C443" s="5" t="s">
        <v>886</v>
      </c>
    </row>
    <row r="444" ht="20" customHeight="1" spans="1:3">
      <c r="A444" s="2">
        <v>443</v>
      </c>
      <c r="B444" s="1" t="s">
        <v>887</v>
      </c>
      <c r="C444" s="7" t="s">
        <v>888</v>
      </c>
    </row>
    <row r="445" ht="20" customHeight="1" spans="1:3">
      <c r="A445" s="2">
        <v>444</v>
      </c>
      <c r="B445" s="5" t="s">
        <v>889</v>
      </c>
      <c r="C445" s="5" t="s">
        <v>890</v>
      </c>
    </row>
    <row r="446" ht="20" customHeight="1" spans="1:3">
      <c r="A446" s="2">
        <v>445</v>
      </c>
      <c r="B446" s="1" t="s">
        <v>891</v>
      </c>
      <c r="C446" s="7" t="s">
        <v>892</v>
      </c>
    </row>
    <row r="447" ht="20" customHeight="1" spans="1:3">
      <c r="A447" s="2">
        <v>446</v>
      </c>
      <c r="B447" s="5" t="s">
        <v>893</v>
      </c>
      <c r="C447" s="5" t="s">
        <v>894</v>
      </c>
    </row>
    <row r="448" ht="20" customHeight="1" spans="1:3">
      <c r="A448" s="2">
        <v>447</v>
      </c>
      <c r="B448" s="1" t="s">
        <v>895</v>
      </c>
      <c r="C448" s="7" t="s">
        <v>896</v>
      </c>
    </row>
    <row r="449" ht="20" customHeight="1" spans="1:3">
      <c r="A449" s="2">
        <v>448</v>
      </c>
      <c r="B449" s="1" t="s">
        <v>897</v>
      </c>
      <c r="C449" s="7" t="s">
        <v>898</v>
      </c>
    </row>
    <row r="450" ht="20" customHeight="1" spans="1:3">
      <c r="A450" s="2">
        <v>449</v>
      </c>
      <c r="B450" s="1" t="s">
        <v>899</v>
      </c>
      <c r="C450" s="7" t="s">
        <v>900</v>
      </c>
    </row>
    <row r="451" ht="20" customHeight="1" spans="1:3">
      <c r="A451" s="2">
        <v>450</v>
      </c>
      <c r="B451" s="1" t="s">
        <v>901</v>
      </c>
      <c r="C451" s="7" t="s">
        <v>902</v>
      </c>
    </row>
    <row r="452" ht="20" customHeight="1" spans="1:3">
      <c r="A452" s="2">
        <v>451</v>
      </c>
      <c r="B452" s="1" t="s">
        <v>903</v>
      </c>
      <c r="C452" s="7" t="s">
        <v>904</v>
      </c>
    </row>
    <row r="453" ht="20" customHeight="1" spans="1:3">
      <c r="A453" s="2">
        <v>452</v>
      </c>
      <c r="B453" s="1" t="s">
        <v>905</v>
      </c>
      <c r="C453" s="7" t="s">
        <v>906</v>
      </c>
    </row>
    <row r="454" ht="20" customHeight="1" spans="1:3">
      <c r="A454" s="2">
        <v>453</v>
      </c>
      <c r="B454" s="1" t="s">
        <v>907</v>
      </c>
      <c r="C454" s="7" t="s">
        <v>908</v>
      </c>
    </row>
    <row r="455" ht="20" customHeight="1" spans="1:3">
      <c r="A455" s="2">
        <v>454</v>
      </c>
      <c r="B455" s="5" t="s">
        <v>909</v>
      </c>
      <c r="C455" s="5" t="s">
        <v>910</v>
      </c>
    </row>
    <row r="456" ht="20" customHeight="1" spans="1:3">
      <c r="A456" s="2">
        <v>455</v>
      </c>
      <c r="B456" s="1" t="s">
        <v>911</v>
      </c>
      <c r="C456" s="7" t="s">
        <v>912</v>
      </c>
    </row>
    <row r="457" ht="20" customHeight="1" spans="1:3">
      <c r="A457" s="2">
        <v>456</v>
      </c>
      <c r="B457" s="1" t="s">
        <v>913</v>
      </c>
      <c r="C457" s="7" t="s">
        <v>914</v>
      </c>
    </row>
    <row r="458" ht="20" customHeight="1" spans="1:3">
      <c r="A458" s="2">
        <v>457</v>
      </c>
      <c r="B458" s="1" t="s">
        <v>915</v>
      </c>
      <c r="C458" s="7" t="s">
        <v>916</v>
      </c>
    </row>
    <row r="459" ht="20" customHeight="1" spans="1:3">
      <c r="A459" s="2">
        <v>458</v>
      </c>
      <c r="B459" s="1" t="s">
        <v>917</v>
      </c>
      <c r="C459" s="7" t="s">
        <v>918</v>
      </c>
    </row>
    <row r="460" ht="20" customHeight="1" spans="1:3">
      <c r="A460" s="2">
        <v>459</v>
      </c>
      <c r="B460" s="1" t="s">
        <v>919</v>
      </c>
      <c r="C460" s="7" t="s">
        <v>920</v>
      </c>
    </row>
    <row r="461" ht="20" customHeight="1" spans="1:3">
      <c r="A461" s="2">
        <v>460</v>
      </c>
      <c r="B461" s="1" t="s">
        <v>921</v>
      </c>
      <c r="C461" s="7" t="s">
        <v>922</v>
      </c>
    </row>
    <row r="462" ht="20" customHeight="1" spans="1:3">
      <c r="A462" s="2">
        <v>461</v>
      </c>
      <c r="B462" s="1" t="s">
        <v>923</v>
      </c>
      <c r="C462" s="7" t="s">
        <v>924</v>
      </c>
    </row>
    <row r="463" ht="20" customHeight="1" spans="1:3">
      <c r="A463" s="2">
        <v>462</v>
      </c>
      <c r="B463" s="1" t="s">
        <v>925</v>
      </c>
      <c r="C463" s="7" t="s">
        <v>926</v>
      </c>
    </row>
    <row r="464" ht="20" customHeight="1" spans="1:3">
      <c r="A464" s="2">
        <v>463</v>
      </c>
      <c r="B464" s="1" t="s">
        <v>927</v>
      </c>
      <c r="C464" s="7" t="s">
        <v>928</v>
      </c>
    </row>
    <row r="465" ht="20" customHeight="1" spans="1:3">
      <c r="A465" s="2">
        <v>464</v>
      </c>
      <c r="B465" s="1" t="s">
        <v>929</v>
      </c>
      <c r="C465" s="7" t="s">
        <v>930</v>
      </c>
    </row>
    <row r="466" ht="20" customHeight="1" spans="1:3">
      <c r="A466" s="2">
        <v>465</v>
      </c>
      <c r="B466" s="1" t="s">
        <v>931</v>
      </c>
      <c r="C466" s="7" t="s">
        <v>932</v>
      </c>
    </row>
    <row r="467" ht="20" customHeight="1" spans="1:3">
      <c r="A467" s="2">
        <v>466</v>
      </c>
      <c r="B467" s="1" t="s">
        <v>933</v>
      </c>
      <c r="C467" s="7" t="s">
        <v>934</v>
      </c>
    </row>
    <row r="468" ht="20" customHeight="1" spans="1:3">
      <c r="A468" s="2">
        <v>467</v>
      </c>
      <c r="B468" s="1" t="s">
        <v>935</v>
      </c>
      <c r="C468" s="7" t="s">
        <v>936</v>
      </c>
    </row>
    <row r="469" ht="20" customHeight="1" spans="1:3">
      <c r="A469" s="2">
        <v>468</v>
      </c>
      <c r="B469" s="1" t="s">
        <v>937</v>
      </c>
      <c r="C469" s="7" t="s">
        <v>938</v>
      </c>
    </row>
    <row r="470" ht="20" customHeight="1" spans="1:3">
      <c r="A470" s="2">
        <v>469</v>
      </c>
      <c r="B470" s="1" t="s">
        <v>939</v>
      </c>
      <c r="C470" s="7" t="s">
        <v>940</v>
      </c>
    </row>
    <row r="471" ht="20" customHeight="1" spans="1:3">
      <c r="A471" s="2">
        <v>470</v>
      </c>
      <c r="B471" s="5" t="s">
        <v>941</v>
      </c>
      <c r="C471" s="5" t="s">
        <v>942</v>
      </c>
    </row>
    <row r="472" ht="20" customHeight="1" spans="1:3">
      <c r="A472" s="2">
        <v>471</v>
      </c>
      <c r="B472" s="1" t="s">
        <v>943</v>
      </c>
      <c r="C472" s="7" t="s">
        <v>944</v>
      </c>
    </row>
    <row r="473" ht="20" customHeight="1" spans="1:3">
      <c r="A473" s="2">
        <v>472</v>
      </c>
      <c r="B473" s="1" t="s">
        <v>945</v>
      </c>
      <c r="C473" s="7" t="s">
        <v>946</v>
      </c>
    </row>
    <row r="474" ht="20" customHeight="1" spans="1:3">
      <c r="A474" s="2">
        <v>473</v>
      </c>
      <c r="B474" s="1" t="s">
        <v>947</v>
      </c>
      <c r="C474" s="7" t="s">
        <v>948</v>
      </c>
    </row>
    <row r="475" ht="20" customHeight="1" spans="1:3">
      <c r="A475" s="2">
        <v>474</v>
      </c>
      <c r="B475" s="1" t="s">
        <v>949</v>
      </c>
      <c r="C475" s="7" t="s">
        <v>950</v>
      </c>
    </row>
    <row r="476" ht="20" customHeight="1" spans="1:3">
      <c r="A476" s="2">
        <v>475</v>
      </c>
      <c r="B476" s="1" t="s">
        <v>951</v>
      </c>
      <c r="C476" s="7" t="s">
        <v>952</v>
      </c>
    </row>
    <row r="477" ht="20" customHeight="1" spans="1:3">
      <c r="A477" s="2">
        <v>476</v>
      </c>
      <c r="B477" s="5" t="s">
        <v>953</v>
      </c>
      <c r="C477" s="5" t="s">
        <v>954</v>
      </c>
    </row>
    <row r="478" ht="20" customHeight="1" spans="1:3">
      <c r="A478" s="2">
        <v>477</v>
      </c>
      <c r="B478" s="1" t="s">
        <v>955</v>
      </c>
      <c r="C478" s="7" t="s">
        <v>956</v>
      </c>
    </row>
    <row r="479" ht="20" customHeight="1" spans="1:3">
      <c r="A479" s="2">
        <v>478</v>
      </c>
      <c r="B479" s="1" t="s">
        <v>957</v>
      </c>
      <c r="C479" s="7" t="s">
        <v>958</v>
      </c>
    </row>
    <row r="480" ht="20" customHeight="1" spans="1:3">
      <c r="A480" s="2">
        <v>479</v>
      </c>
      <c r="B480" s="5" t="s">
        <v>959</v>
      </c>
      <c r="C480" s="5" t="s">
        <v>960</v>
      </c>
    </row>
    <row r="481" ht="20" customHeight="1" spans="1:3">
      <c r="A481" s="2">
        <v>480</v>
      </c>
      <c r="B481" s="5" t="s">
        <v>961</v>
      </c>
      <c r="C481" s="5" t="s">
        <v>962</v>
      </c>
    </row>
    <row r="482" ht="20" customHeight="1" spans="1:3">
      <c r="A482" s="2">
        <v>481</v>
      </c>
      <c r="B482" s="1" t="s">
        <v>963</v>
      </c>
      <c r="C482" s="7" t="s">
        <v>964</v>
      </c>
    </row>
    <row r="483" ht="20" customHeight="1" spans="1:3">
      <c r="A483" s="2">
        <v>482</v>
      </c>
      <c r="B483" s="1" t="s">
        <v>965</v>
      </c>
      <c r="C483" s="7" t="s">
        <v>966</v>
      </c>
    </row>
    <row r="484" ht="20" customHeight="1" spans="1:3">
      <c r="A484" s="2">
        <v>483</v>
      </c>
      <c r="B484" s="1" t="s">
        <v>967</v>
      </c>
      <c r="C484" s="7" t="s">
        <v>968</v>
      </c>
    </row>
    <row r="485" ht="20" customHeight="1" spans="1:3">
      <c r="A485" s="2">
        <v>484</v>
      </c>
      <c r="B485" s="1" t="s">
        <v>969</v>
      </c>
      <c r="C485" s="7" t="s">
        <v>970</v>
      </c>
    </row>
    <row r="486" ht="20" customHeight="1" spans="1:3">
      <c r="A486" s="2">
        <v>485</v>
      </c>
      <c r="B486" s="1" t="s">
        <v>971</v>
      </c>
      <c r="C486" s="7" t="s">
        <v>972</v>
      </c>
    </row>
    <row r="487" ht="20" customHeight="1" spans="1:3">
      <c r="A487" s="2">
        <v>486</v>
      </c>
      <c r="B487" s="1" t="s">
        <v>973</v>
      </c>
      <c r="C487" s="7" t="s">
        <v>974</v>
      </c>
    </row>
    <row r="488" ht="20" customHeight="1" spans="1:3">
      <c r="A488" s="2">
        <v>487</v>
      </c>
      <c r="B488" s="6" t="s">
        <v>975</v>
      </c>
      <c r="C488" s="5" t="s">
        <v>976</v>
      </c>
    </row>
    <row r="489" ht="20" customHeight="1" spans="1:3">
      <c r="A489" s="2">
        <v>488</v>
      </c>
      <c r="B489" s="1" t="s">
        <v>977</v>
      </c>
      <c r="C489" s="7" t="s">
        <v>978</v>
      </c>
    </row>
    <row r="490" ht="20" customHeight="1" spans="1:3">
      <c r="A490" s="2">
        <v>489</v>
      </c>
      <c r="B490" s="1" t="s">
        <v>979</v>
      </c>
      <c r="C490" s="7" t="s">
        <v>980</v>
      </c>
    </row>
    <row r="491" ht="20" customHeight="1" spans="1:3">
      <c r="A491" s="2">
        <v>490</v>
      </c>
      <c r="B491" s="1" t="s">
        <v>981</v>
      </c>
      <c r="C491" s="7" t="s">
        <v>982</v>
      </c>
    </row>
    <row r="492" ht="20" customHeight="1" spans="1:3">
      <c r="A492" s="2">
        <v>491</v>
      </c>
      <c r="B492" s="1" t="s">
        <v>983</v>
      </c>
      <c r="C492" s="7" t="s">
        <v>984</v>
      </c>
    </row>
    <row r="493" ht="20" customHeight="1" spans="1:3">
      <c r="A493" s="2">
        <v>492</v>
      </c>
      <c r="B493" s="1" t="s">
        <v>985</v>
      </c>
      <c r="C493" s="7" t="s">
        <v>986</v>
      </c>
    </row>
    <row r="494" ht="20" customHeight="1" spans="1:3">
      <c r="A494" s="2">
        <v>493</v>
      </c>
      <c r="B494" s="1" t="s">
        <v>987</v>
      </c>
      <c r="C494" s="7" t="s">
        <v>988</v>
      </c>
    </row>
    <row r="495" ht="20" customHeight="1" spans="1:3">
      <c r="A495" s="2">
        <v>494</v>
      </c>
      <c r="B495" s="1" t="s">
        <v>989</v>
      </c>
      <c r="C495" s="7" t="s">
        <v>990</v>
      </c>
    </row>
    <row r="496" ht="20" customHeight="1" spans="1:3">
      <c r="A496" s="2">
        <v>495</v>
      </c>
      <c r="B496" s="5" t="s">
        <v>991</v>
      </c>
      <c r="C496" s="5" t="s">
        <v>992</v>
      </c>
    </row>
    <row r="497" ht="20" customHeight="1" spans="1:3">
      <c r="A497" s="2">
        <v>496</v>
      </c>
      <c r="B497" s="1" t="s">
        <v>993</v>
      </c>
      <c r="C497" s="7" t="s">
        <v>994</v>
      </c>
    </row>
    <row r="498" ht="20" customHeight="1" spans="1:3">
      <c r="A498" s="2">
        <v>497</v>
      </c>
      <c r="B498" s="1" t="s">
        <v>995</v>
      </c>
      <c r="C498" s="7" t="s">
        <v>996</v>
      </c>
    </row>
    <row r="499" ht="20" customHeight="1" spans="1:3">
      <c r="A499" s="2">
        <v>498</v>
      </c>
      <c r="B499" s="5" t="s">
        <v>997</v>
      </c>
      <c r="C499" s="5" t="s">
        <v>998</v>
      </c>
    </row>
    <row r="500" ht="20" customHeight="1" spans="1:3">
      <c r="A500" s="2">
        <v>499</v>
      </c>
      <c r="B500" s="1" t="s">
        <v>999</v>
      </c>
      <c r="C500" s="7" t="s">
        <v>1000</v>
      </c>
    </row>
    <row r="501" ht="20" customHeight="1" spans="1:3">
      <c r="A501" s="2">
        <v>500</v>
      </c>
      <c r="B501" s="1" t="s">
        <v>1001</v>
      </c>
      <c r="C501" s="7" t="s">
        <v>1002</v>
      </c>
    </row>
    <row r="502" ht="20" customHeight="1" spans="1:3">
      <c r="A502" s="2">
        <v>501</v>
      </c>
      <c r="B502" s="5" t="s">
        <v>1003</v>
      </c>
      <c r="C502" s="5" t="s">
        <v>1004</v>
      </c>
    </row>
    <row r="503" ht="20" customHeight="1" spans="1:3">
      <c r="A503" s="2">
        <v>502</v>
      </c>
      <c r="B503" s="1" t="s">
        <v>1005</v>
      </c>
      <c r="C503" s="7" t="s">
        <v>1006</v>
      </c>
    </row>
    <row r="504" ht="20" customHeight="1" spans="1:3">
      <c r="A504" s="2">
        <v>503</v>
      </c>
      <c r="B504" s="1" t="s">
        <v>1007</v>
      </c>
      <c r="C504" s="7" t="s">
        <v>1008</v>
      </c>
    </row>
    <row r="505" ht="20" customHeight="1" spans="1:3">
      <c r="A505" s="2">
        <v>504</v>
      </c>
      <c r="B505" s="1" t="s">
        <v>1009</v>
      </c>
      <c r="C505" s="7" t="s">
        <v>1010</v>
      </c>
    </row>
    <row r="506" ht="20" customHeight="1" spans="1:3">
      <c r="A506" s="2">
        <v>505</v>
      </c>
      <c r="B506" s="5" t="s">
        <v>1011</v>
      </c>
      <c r="C506" s="5" t="s">
        <v>1012</v>
      </c>
    </row>
    <row r="507" ht="20" customHeight="1" spans="1:3">
      <c r="A507" s="2">
        <v>506</v>
      </c>
      <c r="B507" s="1" t="s">
        <v>1013</v>
      </c>
      <c r="C507" s="7" t="s">
        <v>1014</v>
      </c>
    </row>
    <row r="508" ht="20" customHeight="1" spans="1:3">
      <c r="A508" s="2">
        <v>507</v>
      </c>
      <c r="B508" s="1" t="s">
        <v>1015</v>
      </c>
      <c r="C508" s="7" t="s">
        <v>1016</v>
      </c>
    </row>
    <row r="509" ht="20" customHeight="1" spans="1:3">
      <c r="A509" s="2">
        <v>508</v>
      </c>
      <c r="B509" s="1" t="s">
        <v>1017</v>
      </c>
      <c r="C509" s="7" t="s">
        <v>1018</v>
      </c>
    </row>
    <row r="510" ht="20" customHeight="1" spans="1:3">
      <c r="A510" s="2">
        <v>509</v>
      </c>
      <c r="B510" s="1" t="s">
        <v>1019</v>
      </c>
      <c r="C510" s="7" t="s">
        <v>1020</v>
      </c>
    </row>
    <row r="511" ht="20" customHeight="1" spans="1:3">
      <c r="A511" s="2">
        <v>510</v>
      </c>
      <c r="B511" s="1" t="s">
        <v>1021</v>
      </c>
      <c r="C511" s="7" t="s">
        <v>1022</v>
      </c>
    </row>
    <row r="512" ht="20" customHeight="1" spans="1:3">
      <c r="A512" s="2">
        <v>511</v>
      </c>
      <c r="B512" s="1" t="s">
        <v>1023</v>
      </c>
      <c r="C512" s="7" t="s">
        <v>1024</v>
      </c>
    </row>
    <row r="513" ht="20" customHeight="1" spans="1:3">
      <c r="A513" s="2">
        <v>512</v>
      </c>
      <c r="B513" s="1" t="s">
        <v>1025</v>
      </c>
      <c r="C513" s="7" t="s">
        <v>1026</v>
      </c>
    </row>
    <row r="514" ht="20" customHeight="1" spans="1:3">
      <c r="A514" s="2">
        <v>513</v>
      </c>
      <c r="B514" s="1" t="s">
        <v>1027</v>
      </c>
      <c r="C514" s="7" t="s">
        <v>1028</v>
      </c>
    </row>
    <row r="515" ht="20" customHeight="1" spans="1:3">
      <c r="A515" s="2">
        <v>514</v>
      </c>
      <c r="B515" s="1" t="s">
        <v>1029</v>
      </c>
      <c r="C515" s="7" t="s">
        <v>1030</v>
      </c>
    </row>
    <row r="516" ht="20" customHeight="1" spans="1:3">
      <c r="A516" s="2">
        <v>515</v>
      </c>
      <c r="B516" s="5" t="s">
        <v>1031</v>
      </c>
      <c r="C516" s="5" t="s">
        <v>1032</v>
      </c>
    </row>
    <row r="517" ht="20" customHeight="1" spans="1:3">
      <c r="A517" s="2">
        <v>516</v>
      </c>
      <c r="B517" s="1" t="s">
        <v>1033</v>
      </c>
      <c r="C517" s="7" t="s">
        <v>1034</v>
      </c>
    </row>
    <row r="518" ht="20" customHeight="1" spans="1:3">
      <c r="A518" s="2">
        <v>517</v>
      </c>
      <c r="B518" s="1" t="s">
        <v>1035</v>
      </c>
      <c r="C518" s="7" t="s">
        <v>1036</v>
      </c>
    </row>
    <row r="519" ht="20" customHeight="1" spans="1:3">
      <c r="A519" s="2">
        <v>518</v>
      </c>
      <c r="B519" s="1" t="s">
        <v>1037</v>
      </c>
      <c r="C519" s="7" t="s">
        <v>1038</v>
      </c>
    </row>
    <row r="520" ht="20" customHeight="1" spans="1:3">
      <c r="A520" s="2">
        <v>519</v>
      </c>
      <c r="B520" s="1" t="s">
        <v>1039</v>
      </c>
      <c r="C520" s="7" t="s">
        <v>1040</v>
      </c>
    </row>
    <row r="521" ht="20" customHeight="1" spans="1:3">
      <c r="A521" s="2">
        <v>520</v>
      </c>
      <c r="B521" s="1" t="s">
        <v>1041</v>
      </c>
      <c r="C521" s="7" t="s">
        <v>1042</v>
      </c>
    </row>
    <row r="522" ht="20" customHeight="1" spans="1:3">
      <c r="A522" s="2">
        <v>521</v>
      </c>
      <c r="B522" s="1" t="s">
        <v>1043</v>
      </c>
      <c r="C522" s="7" t="s">
        <v>1044</v>
      </c>
    </row>
    <row r="523" ht="20" customHeight="1" spans="1:3">
      <c r="A523" s="2">
        <v>522</v>
      </c>
      <c r="B523" s="5" t="s">
        <v>1045</v>
      </c>
      <c r="C523" s="5" t="s">
        <v>1046</v>
      </c>
    </row>
    <row r="524" ht="20" customHeight="1" spans="1:3">
      <c r="A524" s="2">
        <v>523</v>
      </c>
      <c r="B524" s="1" t="s">
        <v>1047</v>
      </c>
      <c r="C524" s="7" t="s">
        <v>1048</v>
      </c>
    </row>
    <row r="525" ht="20" customHeight="1" spans="1:3">
      <c r="A525" s="2">
        <v>524</v>
      </c>
      <c r="B525" s="5" t="s">
        <v>1049</v>
      </c>
      <c r="C525" s="5" t="s">
        <v>1050</v>
      </c>
    </row>
    <row r="526" ht="20" customHeight="1" spans="1:3">
      <c r="A526" s="2">
        <v>525</v>
      </c>
      <c r="B526" s="5" t="s">
        <v>1051</v>
      </c>
      <c r="C526" s="5" t="s">
        <v>1052</v>
      </c>
    </row>
    <row r="527" ht="20" customHeight="1" spans="1:3">
      <c r="A527" s="2">
        <v>526</v>
      </c>
      <c r="B527" s="1" t="s">
        <v>1053</v>
      </c>
      <c r="C527" s="7" t="s">
        <v>1054</v>
      </c>
    </row>
    <row r="528" ht="20" customHeight="1" spans="1:3">
      <c r="A528" s="2">
        <v>527</v>
      </c>
      <c r="B528" s="5" t="s">
        <v>1055</v>
      </c>
      <c r="C528" s="5" t="s">
        <v>1056</v>
      </c>
    </row>
    <row r="529" ht="20" customHeight="1" spans="1:3">
      <c r="A529" s="2">
        <v>528</v>
      </c>
      <c r="B529" s="1" t="s">
        <v>1057</v>
      </c>
      <c r="C529" s="7" t="s">
        <v>1058</v>
      </c>
    </row>
    <row r="530" ht="20" customHeight="1" spans="1:3">
      <c r="A530" s="2">
        <v>529</v>
      </c>
      <c r="B530" s="1" t="s">
        <v>1059</v>
      </c>
      <c r="C530" s="7" t="s">
        <v>1060</v>
      </c>
    </row>
    <row r="531" ht="20" customHeight="1" spans="1:3">
      <c r="A531" s="2">
        <v>530</v>
      </c>
      <c r="B531" s="1" t="s">
        <v>1061</v>
      </c>
      <c r="C531" s="7" t="s">
        <v>1062</v>
      </c>
    </row>
    <row r="532" ht="20" customHeight="1" spans="1:3">
      <c r="A532" s="2">
        <v>531</v>
      </c>
      <c r="B532" s="1" t="s">
        <v>1063</v>
      </c>
      <c r="C532" s="7" t="s">
        <v>1064</v>
      </c>
    </row>
    <row r="533" ht="20" customHeight="1" spans="1:3">
      <c r="A533" s="2">
        <v>532</v>
      </c>
      <c r="B533" s="5" t="s">
        <v>1065</v>
      </c>
      <c r="C533" s="5" t="s">
        <v>1066</v>
      </c>
    </row>
    <row r="534" ht="20" customHeight="1" spans="1:3">
      <c r="A534" s="2">
        <v>533</v>
      </c>
      <c r="B534" s="1" t="s">
        <v>1067</v>
      </c>
      <c r="C534" s="7" t="s">
        <v>1068</v>
      </c>
    </row>
    <row r="535" ht="20" customHeight="1" spans="1:3">
      <c r="A535" s="2">
        <v>534</v>
      </c>
      <c r="B535" s="1" t="s">
        <v>1069</v>
      </c>
      <c r="C535" s="7" t="s">
        <v>1070</v>
      </c>
    </row>
    <row r="536" ht="20" customHeight="1" spans="1:3">
      <c r="A536" s="2">
        <v>535</v>
      </c>
      <c r="B536" s="1" t="s">
        <v>1071</v>
      </c>
      <c r="C536" s="7" t="s">
        <v>1072</v>
      </c>
    </row>
    <row r="537" ht="20" customHeight="1" spans="1:3">
      <c r="A537" s="2">
        <v>536</v>
      </c>
      <c r="B537" s="1" t="s">
        <v>1073</v>
      </c>
      <c r="C537" s="7" t="s">
        <v>1074</v>
      </c>
    </row>
    <row r="538" ht="20" customHeight="1" spans="1:3">
      <c r="A538" s="2">
        <v>537</v>
      </c>
      <c r="B538" s="1" t="s">
        <v>1075</v>
      </c>
      <c r="C538" s="7" t="s">
        <v>1076</v>
      </c>
    </row>
    <row r="539" ht="20" customHeight="1" spans="1:3">
      <c r="A539" s="2">
        <v>538</v>
      </c>
      <c r="B539" s="5" t="s">
        <v>1077</v>
      </c>
      <c r="C539" s="5" t="s">
        <v>1078</v>
      </c>
    </row>
    <row r="540" ht="20" customHeight="1" spans="1:3">
      <c r="A540" s="2">
        <v>539</v>
      </c>
      <c r="B540" s="1" t="s">
        <v>1079</v>
      </c>
      <c r="C540" s="7" t="s">
        <v>1080</v>
      </c>
    </row>
    <row r="541" ht="20" customHeight="1" spans="1:3">
      <c r="A541" s="2">
        <v>540</v>
      </c>
      <c r="B541" s="1" t="s">
        <v>1081</v>
      </c>
      <c r="C541" s="7" t="s">
        <v>1082</v>
      </c>
    </row>
    <row r="542" ht="20" customHeight="1" spans="1:3">
      <c r="A542" s="2">
        <v>541</v>
      </c>
      <c r="B542" s="1" t="s">
        <v>1083</v>
      </c>
      <c r="C542" s="7" t="s">
        <v>1084</v>
      </c>
    </row>
    <row r="543" ht="20" customHeight="1" spans="1:3">
      <c r="A543" s="2">
        <v>542</v>
      </c>
      <c r="B543" s="1" t="s">
        <v>1085</v>
      </c>
      <c r="C543" s="7" t="s">
        <v>1086</v>
      </c>
    </row>
    <row r="544" ht="20" customHeight="1" spans="1:3">
      <c r="A544" s="2">
        <v>543</v>
      </c>
      <c r="B544" s="1" t="s">
        <v>1087</v>
      </c>
      <c r="C544" s="7" t="s">
        <v>1088</v>
      </c>
    </row>
    <row r="545" ht="20" customHeight="1" spans="1:3">
      <c r="A545" s="2">
        <v>544</v>
      </c>
      <c r="B545" s="5" t="s">
        <v>1089</v>
      </c>
      <c r="C545" s="5" t="s">
        <v>1090</v>
      </c>
    </row>
    <row r="546" ht="20" customHeight="1" spans="1:3">
      <c r="A546" s="2">
        <v>545</v>
      </c>
      <c r="B546" s="1" t="s">
        <v>1091</v>
      </c>
      <c r="C546" s="7" t="s">
        <v>1092</v>
      </c>
    </row>
    <row r="547" ht="20" customHeight="1" spans="1:3">
      <c r="A547" s="2">
        <v>546</v>
      </c>
      <c r="B547" s="1" t="s">
        <v>1093</v>
      </c>
      <c r="C547" s="7" t="s">
        <v>1094</v>
      </c>
    </row>
    <row r="548" ht="20" customHeight="1" spans="1:3">
      <c r="A548" s="2">
        <v>547</v>
      </c>
      <c r="B548" s="1" t="s">
        <v>1095</v>
      </c>
      <c r="C548" s="7" t="s">
        <v>1096</v>
      </c>
    </row>
    <row r="549" ht="20" customHeight="1" spans="1:3">
      <c r="A549" s="2">
        <v>548</v>
      </c>
      <c r="B549" s="1" t="s">
        <v>1097</v>
      </c>
      <c r="C549" s="7" t="s">
        <v>1098</v>
      </c>
    </row>
    <row r="550" ht="20" customHeight="1" spans="1:3">
      <c r="A550" s="2">
        <v>549</v>
      </c>
      <c r="B550" s="1" t="s">
        <v>1099</v>
      </c>
      <c r="C550" s="7" t="s">
        <v>1100</v>
      </c>
    </row>
    <row r="551" ht="20" customHeight="1" spans="1:3">
      <c r="A551" s="2">
        <v>550</v>
      </c>
      <c r="B551" s="1" t="s">
        <v>1101</v>
      </c>
      <c r="C551" s="7" t="s">
        <v>1102</v>
      </c>
    </row>
    <row r="552" ht="20" customHeight="1" spans="1:3">
      <c r="A552" s="2">
        <v>551</v>
      </c>
      <c r="B552" s="1" t="s">
        <v>1103</v>
      </c>
      <c r="C552" s="7" t="s">
        <v>1104</v>
      </c>
    </row>
    <row r="553" ht="20" customHeight="1" spans="1:3">
      <c r="A553" s="2">
        <v>552</v>
      </c>
      <c r="B553" s="1" t="s">
        <v>1105</v>
      </c>
      <c r="C553" s="7" t="s">
        <v>1106</v>
      </c>
    </row>
    <row r="554" ht="20" customHeight="1" spans="1:3">
      <c r="A554" s="2">
        <v>553</v>
      </c>
      <c r="B554" s="1" t="s">
        <v>1107</v>
      </c>
      <c r="C554" s="7" t="s">
        <v>1108</v>
      </c>
    </row>
    <row r="555" ht="20" customHeight="1" spans="1:3">
      <c r="A555" s="2">
        <v>554</v>
      </c>
      <c r="B555" s="1" t="s">
        <v>1109</v>
      </c>
      <c r="C555" s="7" t="s">
        <v>1110</v>
      </c>
    </row>
    <row r="556" ht="20" customHeight="1" spans="1:3">
      <c r="A556" s="2">
        <v>555</v>
      </c>
      <c r="B556" s="1" t="s">
        <v>1111</v>
      </c>
      <c r="C556" s="7" t="s">
        <v>1112</v>
      </c>
    </row>
    <row r="557" ht="20" customHeight="1" spans="1:3">
      <c r="A557" s="2">
        <v>556</v>
      </c>
      <c r="B557" s="1" t="s">
        <v>1113</v>
      </c>
      <c r="C557" s="7" t="s">
        <v>1114</v>
      </c>
    </row>
    <row r="558" ht="20" customHeight="1" spans="1:3">
      <c r="A558" s="2">
        <v>557</v>
      </c>
      <c r="B558" s="1" t="s">
        <v>1115</v>
      </c>
      <c r="C558" s="7" t="s">
        <v>1116</v>
      </c>
    </row>
    <row r="559" ht="20" customHeight="1" spans="1:3">
      <c r="A559" s="2">
        <v>558</v>
      </c>
      <c r="B559" s="1" t="s">
        <v>1117</v>
      </c>
      <c r="C559" s="7" t="s">
        <v>1118</v>
      </c>
    </row>
    <row r="560" ht="20" customHeight="1" spans="1:3">
      <c r="A560" s="2">
        <v>559</v>
      </c>
      <c r="B560" s="1" t="s">
        <v>1119</v>
      </c>
      <c r="C560" s="7" t="s">
        <v>1120</v>
      </c>
    </row>
    <row r="561" ht="20" customHeight="1" spans="1:3">
      <c r="A561" s="2">
        <v>560</v>
      </c>
      <c r="B561" s="1" t="s">
        <v>1121</v>
      </c>
      <c r="C561" s="7" t="s">
        <v>1122</v>
      </c>
    </row>
    <row r="562" ht="20" customHeight="1" spans="1:3">
      <c r="A562" s="2">
        <v>561</v>
      </c>
      <c r="B562" s="1" t="s">
        <v>1123</v>
      </c>
      <c r="C562" s="7" t="s">
        <v>1124</v>
      </c>
    </row>
    <row r="563" ht="20" customHeight="1" spans="1:3">
      <c r="A563" s="2">
        <v>562</v>
      </c>
      <c r="B563" s="1" t="s">
        <v>1125</v>
      </c>
      <c r="C563" s="7" t="s">
        <v>1126</v>
      </c>
    </row>
    <row r="564" ht="20" customHeight="1" spans="1:3">
      <c r="A564" s="2">
        <v>563</v>
      </c>
      <c r="B564" s="1" t="s">
        <v>1127</v>
      </c>
      <c r="C564" s="7" t="s">
        <v>1128</v>
      </c>
    </row>
    <row r="565" ht="20" customHeight="1" spans="1:3">
      <c r="A565" s="2">
        <v>564</v>
      </c>
      <c r="B565" s="1" t="s">
        <v>1129</v>
      </c>
      <c r="C565" s="7" t="s">
        <v>1130</v>
      </c>
    </row>
    <row r="566" ht="20" customHeight="1" spans="1:3">
      <c r="A566" s="2">
        <v>565</v>
      </c>
      <c r="B566" s="5" t="s">
        <v>1131</v>
      </c>
      <c r="C566" s="5" t="s">
        <v>1132</v>
      </c>
    </row>
    <row r="567" ht="20" customHeight="1" spans="1:3">
      <c r="A567" s="2">
        <v>566</v>
      </c>
      <c r="B567" s="1" t="s">
        <v>1133</v>
      </c>
      <c r="C567" s="7" t="s">
        <v>1134</v>
      </c>
    </row>
    <row r="568" ht="20" customHeight="1" spans="1:3">
      <c r="A568" s="2">
        <v>567</v>
      </c>
      <c r="B568" s="1" t="s">
        <v>1135</v>
      </c>
      <c r="C568" s="7" t="s">
        <v>1136</v>
      </c>
    </row>
    <row r="569" ht="20" customHeight="1" spans="1:3">
      <c r="A569" s="2">
        <v>568</v>
      </c>
      <c r="B569" s="5" t="s">
        <v>1137</v>
      </c>
      <c r="C569" s="5" t="s">
        <v>1138</v>
      </c>
    </row>
    <row r="570" ht="20" customHeight="1" spans="1:3">
      <c r="A570" s="2">
        <v>569</v>
      </c>
      <c r="B570" s="5" t="s">
        <v>1139</v>
      </c>
      <c r="C570" s="5" t="s">
        <v>1140</v>
      </c>
    </row>
    <row r="571" ht="20" customHeight="1" spans="1:3">
      <c r="A571" s="2">
        <v>570</v>
      </c>
      <c r="B571" s="1" t="s">
        <v>1141</v>
      </c>
      <c r="C571" s="7" t="s">
        <v>1142</v>
      </c>
    </row>
    <row r="572" ht="20" customHeight="1" spans="1:3">
      <c r="A572" s="2">
        <v>571</v>
      </c>
      <c r="B572" s="1" t="s">
        <v>1143</v>
      </c>
      <c r="C572" s="7" t="s">
        <v>1144</v>
      </c>
    </row>
    <row r="573" ht="20" customHeight="1" spans="1:3">
      <c r="A573" s="2">
        <v>572</v>
      </c>
      <c r="B573" s="1" t="s">
        <v>1145</v>
      </c>
      <c r="C573" s="7" t="s">
        <v>1146</v>
      </c>
    </row>
    <row r="574" ht="20" customHeight="1" spans="1:3">
      <c r="A574" s="2">
        <v>573</v>
      </c>
      <c r="B574" s="1" t="s">
        <v>1147</v>
      </c>
      <c r="C574" s="7" t="s">
        <v>1148</v>
      </c>
    </row>
    <row r="575" ht="20" customHeight="1" spans="1:3">
      <c r="A575" s="2">
        <v>574</v>
      </c>
      <c r="B575" s="5" t="s">
        <v>1149</v>
      </c>
      <c r="C575" s="5" t="s">
        <v>1150</v>
      </c>
    </row>
    <row r="576" ht="20" customHeight="1" spans="1:3">
      <c r="A576" s="2">
        <v>575</v>
      </c>
      <c r="B576" s="1" t="s">
        <v>1151</v>
      </c>
      <c r="C576" s="7" t="s">
        <v>1152</v>
      </c>
    </row>
    <row r="577" ht="20" customHeight="1" spans="1:3">
      <c r="A577" s="2">
        <v>576</v>
      </c>
      <c r="B577" s="1" t="s">
        <v>1153</v>
      </c>
      <c r="C577" s="7" t="s">
        <v>1154</v>
      </c>
    </row>
    <row r="578" ht="20" customHeight="1" spans="1:3">
      <c r="A578" s="2">
        <v>577</v>
      </c>
      <c r="B578" s="1" t="s">
        <v>1155</v>
      </c>
      <c r="C578" s="7" t="s">
        <v>1156</v>
      </c>
    </row>
    <row r="579" ht="20" customHeight="1" spans="1:3">
      <c r="A579" s="2">
        <v>578</v>
      </c>
      <c r="B579" s="1" t="s">
        <v>1157</v>
      </c>
      <c r="C579" s="7" t="s">
        <v>1158</v>
      </c>
    </row>
    <row r="580" ht="20" customHeight="1" spans="1:3">
      <c r="A580" s="2">
        <v>579</v>
      </c>
      <c r="B580" s="1" t="s">
        <v>1159</v>
      </c>
      <c r="C580" s="7" t="s">
        <v>1160</v>
      </c>
    </row>
    <row r="581" ht="20" customHeight="1" spans="1:3">
      <c r="A581" s="2">
        <v>580</v>
      </c>
      <c r="B581" s="1" t="s">
        <v>1161</v>
      </c>
      <c r="C581" s="7" t="s">
        <v>1162</v>
      </c>
    </row>
    <row r="582" ht="20" customHeight="1" spans="1:3">
      <c r="A582" s="2">
        <v>581</v>
      </c>
      <c r="B582" s="1" t="s">
        <v>1163</v>
      </c>
      <c r="C582" s="7" t="s">
        <v>1164</v>
      </c>
    </row>
    <row r="583" ht="20" customHeight="1" spans="1:3">
      <c r="A583" s="2">
        <v>582</v>
      </c>
      <c r="B583" s="1" t="s">
        <v>1165</v>
      </c>
      <c r="C583" s="7" t="s">
        <v>1166</v>
      </c>
    </row>
    <row r="584" ht="20" customHeight="1" spans="1:3">
      <c r="A584" s="2">
        <v>583</v>
      </c>
      <c r="B584" s="1" t="s">
        <v>1167</v>
      </c>
      <c r="C584" s="7" t="s">
        <v>1168</v>
      </c>
    </row>
    <row r="585" ht="20" customHeight="1" spans="1:3">
      <c r="A585" s="2">
        <v>584</v>
      </c>
      <c r="B585" s="1" t="s">
        <v>1169</v>
      </c>
      <c r="C585" s="7" t="s">
        <v>1170</v>
      </c>
    </row>
    <row r="586" ht="20" customHeight="1" spans="1:3">
      <c r="A586" s="2">
        <v>585</v>
      </c>
      <c r="B586" s="1" t="s">
        <v>1171</v>
      </c>
      <c r="C586" s="7" t="s">
        <v>1172</v>
      </c>
    </row>
    <row r="587" ht="20" customHeight="1" spans="1:3">
      <c r="A587" s="2">
        <v>586</v>
      </c>
      <c r="B587" s="1" t="s">
        <v>1173</v>
      </c>
      <c r="C587" s="7" t="s">
        <v>1174</v>
      </c>
    </row>
    <row r="588" ht="20" customHeight="1" spans="1:3">
      <c r="A588" s="2">
        <v>587</v>
      </c>
      <c r="B588" s="1" t="s">
        <v>1175</v>
      </c>
      <c r="C588" s="7" t="s">
        <v>1176</v>
      </c>
    </row>
    <row r="589" ht="20" customHeight="1" spans="1:3">
      <c r="A589" s="2">
        <v>588</v>
      </c>
      <c r="B589" s="1" t="s">
        <v>1177</v>
      </c>
      <c r="C589" s="7" t="s">
        <v>1178</v>
      </c>
    </row>
    <row r="590" ht="20" customHeight="1" spans="1:3">
      <c r="A590" s="2">
        <v>589</v>
      </c>
      <c r="B590" s="1" t="s">
        <v>1179</v>
      </c>
      <c r="C590" s="7" t="s">
        <v>1180</v>
      </c>
    </row>
    <row r="591" ht="20" customHeight="1" spans="1:3">
      <c r="A591" s="2">
        <v>590</v>
      </c>
      <c r="B591" s="1" t="s">
        <v>1181</v>
      </c>
      <c r="C591" s="7" t="s">
        <v>1182</v>
      </c>
    </row>
    <row r="592" ht="20" customHeight="1" spans="1:3">
      <c r="A592" s="2">
        <v>591</v>
      </c>
      <c r="B592" s="1" t="s">
        <v>1183</v>
      </c>
      <c r="C592" s="7" t="s">
        <v>1184</v>
      </c>
    </row>
    <row r="593" ht="20" customHeight="1" spans="1:3">
      <c r="A593" s="2">
        <v>592</v>
      </c>
      <c r="B593" s="1" t="s">
        <v>1185</v>
      </c>
      <c r="C593" s="7" t="s">
        <v>1186</v>
      </c>
    </row>
    <row r="594" ht="20" customHeight="1" spans="1:3">
      <c r="A594" s="2">
        <v>593</v>
      </c>
      <c r="B594" s="1" t="s">
        <v>1187</v>
      </c>
      <c r="C594" s="7" t="s">
        <v>1188</v>
      </c>
    </row>
    <row r="595" ht="20" customHeight="1" spans="1:3">
      <c r="A595" s="2">
        <v>594</v>
      </c>
      <c r="B595" s="1" t="s">
        <v>1189</v>
      </c>
      <c r="C595" s="7" t="s">
        <v>1190</v>
      </c>
    </row>
    <row r="596" ht="20" customHeight="1" spans="1:3">
      <c r="A596" s="2">
        <v>595</v>
      </c>
      <c r="B596" s="1" t="s">
        <v>1191</v>
      </c>
      <c r="C596" s="7" t="s">
        <v>1192</v>
      </c>
    </row>
    <row r="597" ht="20" customHeight="1" spans="1:3">
      <c r="A597" s="2">
        <v>596</v>
      </c>
      <c r="B597" s="1" t="s">
        <v>1193</v>
      </c>
      <c r="C597" s="7" t="s">
        <v>1194</v>
      </c>
    </row>
    <row r="598" ht="20" customHeight="1" spans="1:3">
      <c r="A598" s="2">
        <v>597</v>
      </c>
      <c r="B598" s="1" t="s">
        <v>1195</v>
      </c>
      <c r="C598" s="7" t="s">
        <v>1196</v>
      </c>
    </row>
    <row r="599" ht="20" customHeight="1" spans="1:3">
      <c r="A599" s="2">
        <v>598</v>
      </c>
      <c r="B599" s="1" t="s">
        <v>1197</v>
      </c>
      <c r="C599" s="7" t="s">
        <v>1198</v>
      </c>
    </row>
    <row r="600" ht="20" customHeight="1" spans="1:3">
      <c r="A600" s="2">
        <v>599</v>
      </c>
      <c r="B600" s="1" t="s">
        <v>1199</v>
      </c>
      <c r="C600" s="7" t="s">
        <v>1200</v>
      </c>
    </row>
    <row r="601" s="1" customFormat="1" ht="20" customHeight="1" spans="1:3">
      <c r="A601" s="1">
        <v>600</v>
      </c>
      <c r="B601" s="1" t="s">
        <v>1201</v>
      </c>
      <c r="C601" s="7" t="s">
        <v>1202</v>
      </c>
    </row>
  </sheetData>
  <autoFilter ref="A1:D601">
    <extLst/>
  </autoFilter>
  <conditionalFormatting sqref="B601:C601">
    <cfRule type="duplicateValues" dxfId="0" priority="2"/>
    <cfRule type="duplicateValues" dxfId="0" priority="1"/>
  </conditionalFormatting>
  <conditionalFormatting sqref="B1:B600"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fanlina</dc:creator>
  <cp:lastModifiedBy>李冬愔</cp:lastModifiedBy>
  <dcterms:created xsi:type="dcterms:W3CDTF">2020-05-06T12:40:00Z</dcterms:created>
  <dcterms:modified xsi:type="dcterms:W3CDTF">2020-06-17T10:48:12Z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